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tanabu\Documents\２０２３生涯スポーツ委員会\"/>
    </mc:Choice>
  </mc:AlternateContent>
  <xr:revisionPtr revIDLastSave="0" documentId="13_ncr:1_{06081D71-C7D6-44C0-B419-C075E5078E39}" xr6:coauthVersionLast="47" xr6:coauthVersionMax="47" xr10:uidLastSave="{00000000-0000-0000-0000-000000000000}"/>
  <bookViews>
    <workbookView xWindow="570" yWindow="1365" windowWidth="11775" windowHeight="7875" activeTab="1" xr2:uid="{00000000-000D-0000-FFFF-FFFF00000000}"/>
  </bookViews>
  <sheets>
    <sheet name="参加申込書" sheetId="2" r:id="rId1"/>
    <sheet name="オールメンバー表" sheetId="3" r:id="rId2"/>
  </sheets>
  <definedNames>
    <definedName name="_xlnm.Print_Area" localSheetId="0">参加申込書!$A$1:$X$55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4" i="3" l="1"/>
  <c r="M13" i="3"/>
  <c r="M12" i="3"/>
  <c r="M11" i="3"/>
  <c r="M10" i="3"/>
  <c r="M9" i="3"/>
  <c r="B14" i="3" l="1"/>
  <c r="B13" i="3"/>
  <c r="B12" i="3"/>
  <c r="B11" i="3"/>
  <c r="B10" i="3"/>
  <c r="I14" i="3"/>
  <c r="I13" i="3"/>
  <c r="I12" i="3"/>
  <c r="I11" i="3"/>
  <c r="I10" i="3"/>
  <c r="J2" i="3" l="1"/>
  <c r="C2" i="3"/>
  <c r="A1" i="3"/>
  <c r="M16" i="3"/>
  <c r="M17" i="3"/>
  <c r="M18" i="3"/>
  <c r="M19" i="3"/>
  <c r="M20" i="3"/>
  <c r="M21" i="3"/>
  <c r="M22" i="3"/>
  <c r="M23" i="3"/>
  <c r="M24" i="3"/>
  <c r="M25" i="3"/>
  <c r="M26" i="3"/>
  <c r="M27" i="3"/>
  <c r="M28" i="3"/>
  <c r="M29" i="3"/>
  <c r="M30" i="3"/>
  <c r="M31" i="3"/>
  <c r="M32" i="3"/>
  <c r="M33" i="3"/>
  <c r="M34" i="3"/>
  <c r="M35" i="3"/>
  <c r="M36" i="3"/>
  <c r="M37" i="3"/>
  <c r="M38" i="3"/>
  <c r="M39" i="3"/>
  <c r="M40" i="3"/>
  <c r="I16" i="3"/>
  <c r="I17" i="3"/>
  <c r="I18" i="3"/>
  <c r="I19" i="3"/>
  <c r="I20" i="3"/>
  <c r="I21" i="3"/>
  <c r="I22" i="3"/>
  <c r="I23" i="3"/>
  <c r="I24" i="3"/>
  <c r="I25" i="3"/>
  <c r="I26" i="3"/>
  <c r="I27" i="3"/>
  <c r="I28" i="3"/>
  <c r="I29" i="3"/>
  <c r="I30" i="3"/>
  <c r="I31" i="3"/>
  <c r="I32" i="3"/>
  <c r="I33" i="3"/>
  <c r="I34" i="3"/>
  <c r="I35" i="3"/>
  <c r="I36" i="3"/>
  <c r="I37" i="3"/>
  <c r="I38" i="3"/>
  <c r="I39" i="3"/>
  <c r="I40" i="3"/>
  <c r="G16" i="3"/>
  <c r="G17" i="3"/>
  <c r="G18" i="3"/>
  <c r="G19" i="3"/>
  <c r="G20" i="3"/>
  <c r="G21" i="3"/>
  <c r="G22" i="3"/>
  <c r="G23" i="3"/>
  <c r="G24" i="3"/>
  <c r="G25" i="3"/>
  <c r="G26" i="3"/>
  <c r="G27" i="3"/>
  <c r="G28" i="3"/>
  <c r="G29" i="3"/>
  <c r="G30" i="3"/>
  <c r="G31" i="3"/>
  <c r="G32" i="3"/>
  <c r="G33" i="3"/>
  <c r="G34" i="3"/>
  <c r="G35" i="3"/>
  <c r="G36" i="3"/>
  <c r="G37" i="3"/>
  <c r="G38" i="3"/>
  <c r="G39" i="3"/>
  <c r="G40" i="3"/>
  <c r="E16" i="3"/>
  <c r="E17" i="3"/>
  <c r="E18" i="3"/>
  <c r="E19" i="3"/>
  <c r="E20" i="3"/>
  <c r="E21" i="3"/>
  <c r="E22" i="3"/>
  <c r="E23" i="3"/>
  <c r="E24" i="3"/>
  <c r="E25" i="3"/>
  <c r="E26" i="3"/>
  <c r="E27" i="3"/>
  <c r="E28" i="3"/>
  <c r="E29" i="3"/>
  <c r="E30" i="3"/>
  <c r="E31" i="3"/>
  <c r="E32" i="3"/>
  <c r="E33" i="3"/>
  <c r="E34" i="3"/>
  <c r="E35" i="3"/>
  <c r="E36" i="3"/>
  <c r="E37" i="3"/>
  <c r="E38" i="3"/>
  <c r="E39" i="3"/>
  <c r="E40" i="3"/>
  <c r="C16" i="3"/>
  <c r="C17" i="3"/>
  <c r="C18" i="3"/>
  <c r="C19" i="3"/>
  <c r="C20" i="3"/>
  <c r="C21" i="3"/>
  <c r="C22" i="3"/>
  <c r="C23" i="3"/>
  <c r="C24" i="3"/>
  <c r="C25" i="3"/>
  <c r="C26" i="3"/>
  <c r="C27" i="3"/>
  <c r="C28" i="3"/>
  <c r="C29" i="3"/>
  <c r="C30" i="3"/>
  <c r="C31" i="3"/>
  <c r="C32" i="3"/>
  <c r="C33" i="3"/>
  <c r="C34" i="3"/>
  <c r="C35" i="3"/>
  <c r="C36" i="3"/>
  <c r="C37" i="3"/>
  <c r="C38" i="3"/>
  <c r="C39" i="3"/>
  <c r="C40" i="3"/>
  <c r="I9" i="3"/>
  <c r="D9" i="3"/>
  <c r="D10" i="3"/>
  <c r="D11" i="3"/>
  <c r="D12" i="3"/>
  <c r="D13" i="3"/>
  <c r="D14" i="3"/>
  <c r="B9" i="3"/>
</calcChain>
</file>

<file path=xl/sharedStrings.xml><?xml version="1.0" encoding="utf-8"?>
<sst xmlns="http://schemas.openxmlformats.org/spreadsheetml/2006/main" count="71" uniqueCount="58">
  <si>
    <t>年</t>
  </si>
  <si>
    <t>月</t>
  </si>
  <si>
    <t>日</t>
  </si>
  <si>
    <t>記載責任者</t>
  </si>
  <si>
    <t>フリガナ</t>
  </si>
  <si>
    <t>チーム名</t>
  </si>
  <si>
    <t>ジャージカラー</t>
  </si>
  <si>
    <t>ホーム</t>
  </si>
  <si>
    <t>ビジター</t>
  </si>
  <si>
    <t>〒</t>
  </si>
  <si>
    <t>ＴＥＬ</t>
  </si>
  <si>
    <t>ＦＡＸ</t>
  </si>
  <si>
    <t>住　所</t>
  </si>
  <si>
    <t>E-mail</t>
  </si>
  <si>
    <t>連絡者名</t>
  </si>
  <si>
    <t>携　帯</t>
  </si>
  <si>
    <t>役職</t>
  </si>
  <si>
    <t>氏　　　名</t>
  </si>
  <si>
    <t>日ア連登録番号</t>
  </si>
  <si>
    <t>No</t>
  </si>
  <si>
    <t>背番号</t>
  </si>
  <si>
    <t>C/A</t>
  </si>
  <si>
    <t>ポジション</t>
    <phoneticPr fontId="2"/>
  </si>
  <si>
    <t>全角（6字以内）</t>
    <rPh sb="0" eb="2">
      <t>ゼンカク</t>
    </rPh>
    <phoneticPr fontId="2"/>
  </si>
  <si>
    <t>半角（12字以内）</t>
    <rPh sb="0" eb="2">
      <t>ハンカク</t>
    </rPh>
    <phoneticPr fontId="2"/>
  </si>
  <si>
    <t>生年月日</t>
    <rPh sb="0" eb="2">
      <t>セイネン</t>
    </rPh>
    <rPh sb="2" eb="4">
      <t>ガッピ</t>
    </rPh>
    <phoneticPr fontId="2"/>
  </si>
  <si>
    <t>フリガナ</t>
    <phoneticPr fontId="2"/>
  </si>
  <si>
    <t>チーム名</t>
    <rPh sb="3" eb="4">
      <t>メイ</t>
    </rPh>
    <phoneticPr fontId="11"/>
  </si>
  <si>
    <t>役職</t>
    <rPh sb="0" eb="2">
      <t>ヤクショク</t>
    </rPh>
    <phoneticPr fontId="11"/>
  </si>
  <si>
    <t>氏名</t>
    <rPh sb="0" eb="2">
      <t>シメイ</t>
    </rPh>
    <phoneticPr fontId="11"/>
  </si>
  <si>
    <t>連絡先携帯番号</t>
    <rPh sb="0" eb="3">
      <t>レンラクサキ</t>
    </rPh>
    <rPh sb="3" eb="5">
      <t>ケイタイ</t>
    </rPh>
    <rPh sb="5" eb="7">
      <t>バンゴウ</t>
    </rPh>
    <phoneticPr fontId="11"/>
  </si>
  <si>
    <t>背番号</t>
    <rPh sb="0" eb="3">
      <t>セバンゴウ</t>
    </rPh>
    <phoneticPr fontId="3"/>
  </si>
  <si>
    <t>Pos</t>
    <phoneticPr fontId="3"/>
  </si>
  <si>
    <t>C/A</t>
    <phoneticPr fontId="3"/>
  </si>
  <si>
    <t>選手氏名</t>
    <rPh sb="0" eb="2">
      <t>センシュ</t>
    </rPh>
    <rPh sb="2" eb="4">
      <t>シメイ</t>
    </rPh>
    <phoneticPr fontId="3"/>
  </si>
  <si>
    <t>【スタッフ】　※8名以内の登録</t>
    <phoneticPr fontId="2"/>
  </si>
  <si>
    <t>【選手】　</t>
    <rPh sb="1" eb="3">
      <t>センシュ</t>
    </rPh>
    <phoneticPr fontId="2"/>
  </si>
  <si>
    <t>【連絡先】　</t>
    <phoneticPr fontId="2"/>
  </si>
  <si>
    <t>電光掲示板略称
(どちらか片方を選択)</t>
    <rPh sb="13" eb="15">
      <t>カタホウ</t>
    </rPh>
    <rPh sb="16" eb="18">
      <t>センタク</t>
    </rPh>
    <phoneticPr fontId="2"/>
  </si>
  <si>
    <t>No.</t>
    <phoneticPr fontId="3"/>
  </si>
  <si>
    <t>監督</t>
    <rPh sb="0" eb="2">
      <t>カントク</t>
    </rPh>
    <phoneticPr fontId="2"/>
  </si>
  <si>
    <t>出場</t>
    <rPh sb="0" eb="2">
      <t>シュツジョウ</t>
    </rPh>
    <phoneticPr fontId="3"/>
  </si>
  <si>
    <t>オールメンバー表</t>
    <rPh sb="7" eb="8">
      <t>ヒョウ</t>
    </rPh>
    <phoneticPr fontId="2"/>
  </si>
  <si>
    <t>対戦チーム</t>
    <rPh sb="0" eb="2">
      <t>タイセン</t>
    </rPh>
    <phoneticPr fontId="2"/>
  </si>
  <si>
    <t>□</t>
    <phoneticPr fontId="2"/>
  </si>
  <si>
    <r>
      <t>ベンチ入り選手は</t>
    </r>
    <r>
      <rPr>
        <sz val="12"/>
        <color rgb="FFFF0000"/>
        <rFont val="MS UI Gothic"/>
        <family val="3"/>
        <charset val="128"/>
      </rPr>
      <t>22名以内(GK2名まで)</t>
    </r>
    <rPh sb="3" eb="4">
      <t>イ</t>
    </rPh>
    <rPh sb="5" eb="7">
      <t>センシュ</t>
    </rPh>
    <rPh sb="10" eb="11">
      <t>メイ</t>
    </rPh>
    <rPh sb="11" eb="13">
      <t>イナイ</t>
    </rPh>
    <rPh sb="17" eb="18">
      <t>メイ</t>
    </rPh>
    <phoneticPr fontId="2"/>
  </si>
  <si>
    <t>試合に参加しない役員・選手は二重線で削除</t>
    <phoneticPr fontId="2"/>
  </si>
  <si>
    <t>日　付</t>
    <rPh sb="0" eb="1">
      <t>ヒ</t>
    </rPh>
    <rPh sb="2" eb="3">
      <t>ツキ</t>
    </rPh>
    <phoneticPr fontId="2"/>
  </si>
  <si>
    <t>年</t>
    <rPh sb="0" eb="1">
      <t>ネン</t>
    </rPh>
    <phoneticPr fontId="2"/>
  </si>
  <si>
    <t>月</t>
    <rPh sb="0" eb="1">
      <t>ツキ</t>
    </rPh>
    <phoneticPr fontId="2"/>
  </si>
  <si>
    <t>日</t>
    <rPh sb="0" eb="1">
      <t>ヒ</t>
    </rPh>
    <phoneticPr fontId="2"/>
  </si>
  <si>
    <t>コーチ</t>
    <phoneticPr fontId="2"/>
  </si>
  <si>
    <t>マネージャー</t>
    <phoneticPr fontId="2"/>
  </si>
  <si>
    <t>※　参加申込書のスタッフ・選手名等はオールメンバー表に自動的に転記されます。</t>
    <rPh sb="2" eb="7">
      <t>サンカモウシコミショ</t>
    </rPh>
    <rPh sb="13" eb="16">
      <t>センシュメイ</t>
    </rPh>
    <rPh sb="16" eb="17">
      <t>トウ</t>
    </rPh>
    <rPh sb="25" eb="26">
      <t>ヒョウ</t>
    </rPh>
    <rPh sb="27" eb="30">
      <t>ジドウテキ</t>
    </rPh>
    <rPh sb="31" eb="33">
      <t>テンキ</t>
    </rPh>
    <phoneticPr fontId="2"/>
  </si>
  <si>
    <t>　　　生年月日はYYYY/MM/DDの形式で入力願います。</t>
    <rPh sb="3" eb="7">
      <t>セイネンガッピ</t>
    </rPh>
    <rPh sb="19" eb="21">
      <t>ケイシキ</t>
    </rPh>
    <rPh sb="22" eb="24">
      <t>ニュウリョク</t>
    </rPh>
    <rPh sb="24" eb="25">
      <t>ネガ</t>
    </rPh>
    <phoneticPr fontId="2"/>
  </si>
  <si>
    <t>連絡先携帯電話</t>
    <rPh sb="0" eb="3">
      <t>レンラクサキ</t>
    </rPh>
    <phoneticPr fontId="2"/>
  </si>
  <si>
    <t>参加申込書</t>
    <rPh sb="0" eb="2">
      <t>サンカ</t>
    </rPh>
    <rPh sb="2" eb="5">
      <t>モウシコミショ</t>
    </rPh>
    <phoneticPr fontId="2"/>
  </si>
  <si>
    <t>2023年度全日本オールドタイマーアイスホッケー大会(Over 50)　　</t>
    <rPh sb="4" eb="6">
      <t>ネンド</t>
    </rPh>
    <rPh sb="6" eb="9">
      <t>ゼンニホン</t>
    </rPh>
    <rPh sb="24" eb="26">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</si>
</sst>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m/dd"/>
  </numFmts>
  <fonts count="20" x14ac:knownFonts="1">
    <font>
      <sz val="12"/>
      <color theme="1"/>
      <name val="MS UI Gothic"/>
      <family val="2"/>
      <charset val="128"/>
    </font>
    <font>
      <sz val="11"/>
      <color theme="1"/>
      <name val="游ゴシック"/>
      <family val="2"/>
      <charset val="128"/>
      <scheme val="minor"/>
    </font>
    <font>
      <sz val="6"/>
      <name val="MS UI Gothic"/>
      <family val="2"/>
      <charset val="128"/>
    </font>
    <font>
      <sz val="6"/>
      <name val="ＭＳ Ｐゴシック"/>
      <family val="3"/>
      <charset val="128"/>
    </font>
    <font>
      <sz val="11"/>
      <name val="MS UI Gothic"/>
      <family val="3"/>
      <charset val="128"/>
    </font>
    <font>
      <b/>
      <sz val="16"/>
      <name val="MS UI Gothic"/>
      <family val="3"/>
      <charset val="128"/>
    </font>
    <font>
      <sz val="12"/>
      <name val="MS UI Gothic"/>
      <family val="3"/>
      <charset val="128"/>
    </font>
    <font>
      <sz val="14"/>
      <name val="MS UI Gothic"/>
      <family val="3"/>
      <charset val="128"/>
    </font>
    <font>
      <sz val="12"/>
      <color theme="1"/>
      <name val="MS UI Gothic"/>
      <family val="3"/>
      <charset val="128"/>
    </font>
    <font>
      <u/>
      <sz val="12"/>
      <color theme="10"/>
      <name val="MS UI Gothic"/>
      <family val="2"/>
      <charset val="128"/>
    </font>
    <font>
      <sz val="11"/>
      <name val="ＭＳ Ｐゴシック"/>
      <family val="3"/>
      <charset val="128"/>
    </font>
    <font>
      <sz val="6"/>
      <name val="游ゴシック"/>
      <family val="2"/>
      <charset val="128"/>
      <scheme val="minor"/>
    </font>
    <font>
      <sz val="12"/>
      <color rgb="FFFF0000"/>
      <name val="MS UI Gothic"/>
      <family val="3"/>
      <charset val="128"/>
    </font>
    <font>
      <sz val="10"/>
      <name val="MS UI Gothic"/>
      <family val="3"/>
      <charset val="128"/>
    </font>
    <font>
      <sz val="12"/>
      <color rgb="FF333333"/>
      <name val="MS UI Gothic"/>
      <family val="3"/>
      <charset val="128"/>
    </font>
    <font>
      <sz val="20"/>
      <name val="MS UI Gothic"/>
      <family val="3"/>
      <charset val="128"/>
    </font>
    <font>
      <sz val="9"/>
      <name val="MS UI Gothic"/>
      <family val="3"/>
      <charset val="128"/>
    </font>
    <font>
      <b/>
      <sz val="18"/>
      <name val="MS UI Gothic"/>
      <family val="3"/>
      <charset val="128"/>
    </font>
    <font>
      <sz val="16"/>
      <color theme="1"/>
      <name val="MS UI Gothic"/>
      <family val="2"/>
      <charset val="128"/>
    </font>
    <font>
      <sz val="16"/>
      <name val="MS UI Gothic"/>
      <family val="3"/>
      <charset val="128"/>
    </font>
  </fonts>
  <fills count="2">
    <fill>
      <patternFill patternType="none"/>
    </fill>
    <fill>
      <patternFill patternType="gray125"/>
    </fill>
  </fills>
  <borders count="3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dashed">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alignment vertical="center"/>
    </xf>
    <xf numFmtId="0" fontId="9" fillId="0" borderId="0" applyNumberFormat="0" applyFill="0" applyBorder="0" applyAlignment="0" applyProtection="0">
      <alignment vertical="center"/>
    </xf>
    <xf numFmtId="0" fontId="10" fillId="0" borderId="0">
      <alignment vertical="center"/>
    </xf>
    <xf numFmtId="0" fontId="1" fillId="0" borderId="0">
      <alignment vertical="center"/>
    </xf>
  </cellStyleXfs>
  <cellXfs count="122">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4" fillId="0" borderId="4" xfId="0" applyFont="1" applyBorder="1">
      <alignment vertical="center"/>
    </xf>
    <xf numFmtId="0" fontId="4" fillId="0" borderId="4"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10" xfId="0" applyFont="1" applyBorder="1">
      <alignment vertical="center"/>
    </xf>
    <xf numFmtId="0" fontId="6" fillId="0" borderId="17"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13" fillId="0" borderId="4" xfId="2" applyFont="1" applyBorder="1" applyAlignment="1">
      <alignment horizontal="center" vertical="center"/>
    </xf>
    <xf numFmtId="0" fontId="6" fillId="0" borderId="0" xfId="2" applyFont="1" applyAlignment="1">
      <alignment horizontal="center" vertical="center"/>
    </xf>
    <xf numFmtId="0" fontId="6" fillId="0" borderId="0" xfId="2" applyFont="1">
      <alignment vertical="center"/>
    </xf>
    <xf numFmtId="0" fontId="6" fillId="0" borderId="4" xfId="2" applyFont="1" applyBorder="1" applyAlignment="1">
      <alignment horizontal="center" vertical="center"/>
    </xf>
    <xf numFmtId="0" fontId="15" fillId="0" borderId="3" xfId="0" applyFont="1" applyBorder="1" applyAlignment="1">
      <alignment horizontal="center" vertical="center"/>
    </xf>
    <xf numFmtId="0" fontId="12" fillId="0" borderId="0" xfId="2" applyFont="1">
      <alignment vertical="center"/>
    </xf>
    <xf numFmtId="0" fontId="13" fillId="0" borderId="21" xfId="2" applyFont="1" applyBorder="1">
      <alignment vertical="center"/>
    </xf>
    <xf numFmtId="0" fontId="13" fillId="0" borderId="23" xfId="2" applyFont="1" applyBorder="1">
      <alignment vertical="center"/>
    </xf>
    <xf numFmtId="0" fontId="18" fillId="0" borderId="0" xfId="0" applyFont="1">
      <alignment vertical="center"/>
    </xf>
    <xf numFmtId="0" fontId="4" fillId="0" borderId="4" xfId="0" applyFont="1" applyBorder="1" applyAlignment="1" applyProtection="1">
      <alignment horizontal="center" vertical="center" shrinkToFit="1"/>
      <protection locked="0"/>
    </xf>
    <xf numFmtId="177" fontId="4" fillId="0" borderId="3" xfId="0" applyNumberFormat="1" applyFont="1" applyBorder="1" applyAlignment="1" applyProtection="1">
      <alignment horizontal="left" vertical="center" indent="1" shrinkToFit="1"/>
      <protection locked="0"/>
    </xf>
    <xf numFmtId="177" fontId="4" fillId="0" borderId="5" xfId="0" applyNumberFormat="1" applyFont="1" applyBorder="1" applyAlignment="1" applyProtection="1">
      <alignment horizontal="left" vertical="center" indent="1" shrinkToFit="1"/>
      <protection locked="0"/>
    </xf>
    <xf numFmtId="177" fontId="4" fillId="0" borderId="16" xfId="0" applyNumberFormat="1" applyFont="1" applyBorder="1" applyAlignment="1" applyProtection="1">
      <alignment horizontal="left" vertical="center" indent="1" shrinkToFit="1"/>
      <protection locked="0"/>
    </xf>
    <xf numFmtId="0" fontId="4" fillId="0" borderId="3" xfId="0" applyFont="1" applyBorder="1" applyAlignment="1" applyProtection="1">
      <alignment horizontal="left" vertical="center" indent="1" shrinkToFit="1"/>
      <protection locked="0"/>
    </xf>
    <xf numFmtId="0" fontId="4" fillId="0" borderId="5" xfId="0" applyFont="1" applyBorder="1" applyAlignment="1" applyProtection="1">
      <alignment horizontal="left" vertical="center" indent="1" shrinkToFit="1"/>
      <protection locked="0"/>
    </xf>
    <xf numFmtId="0" fontId="4" fillId="0" borderId="16" xfId="0" applyFont="1" applyBorder="1" applyAlignment="1" applyProtection="1">
      <alignment horizontal="left" vertical="center" indent="1" shrinkToFit="1"/>
      <protection locked="0"/>
    </xf>
    <xf numFmtId="0" fontId="4" fillId="0" borderId="4" xfId="0" applyFont="1" applyBorder="1" applyAlignment="1">
      <alignment horizontal="center" vertical="center" shrinkToFit="1"/>
    </xf>
    <xf numFmtId="0" fontId="6" fillId="0" borderId="3" xfId="0"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16" xfId="0"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49" fontId="4" fillId="0" borderId="5" xfId="0" applyNumberFormat="1" applyFont="1" applyBorder="1" applyAlignment="1" applyProtection="1">
      <alignment horizontal="center" vertical="center" shrinkToFit="1"/>
      <protection locked="0"/>
    </xf>
    <xf numFmtId="49" fontId="4" fillId="0" borderId="16" xfId="0" applyNumberFormat="1"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177" fontId="4" fillId="0" borderId="3" xfId="0" applyNumberFormat="1" applyFont="1" applyBorder="1" applyAlignment="1" applyProtection="1">
      <alignment horizontal="center" vertical="center" shrinkToFit="1"/>
      <protection locked="0"/>
    </xf>
    <xf numFmtId="177" fontId="4" fillId="0" borderId="5" xfId="0" applyNumberFormat="1" applyFont="1" applyBorder="1" applyAlignment="1" applyProtection="1">
      <alignment horizontal="center" vertical="center" shrinkToFit="1"/>
      <protection locked="0"/>
    </xf>
    <xf numFmtId="177" fontId="4" fillId="0" borderId="16" xfId="0" applyNumberFormat="1" applyFont="1" applyBorder="1" applyAlignment="1" applyProtection="1">
      <alignment horizontal="center" vertical="center" shrinkToFit="1"/>
      <protection locked="0"/>
    </xf>
    <xf numFmtId="0" fontId="4" fillId="0" borderId="4" xfId="0" applyFont="1" applyBorder="1" applyAlignment="1" applyProtection="1">
      <alignment horizontal="left" vertical="center" indent="1" shrinkToFit="1"/>
      <protection locked="0"/>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4" xfId="0" applyFont="1" applyBorder="1" applyAlignment="1">
      <alignment horizontal="center" vertical="center"/>
    </xf>
    <xf numFmtId="49" fontId="4" fillId="0" borderId="4" xfId="0" applyNumberFormat="1" applyFont="1" applyBorder="1" applyAlignment="1" applyProtection="1">
      <alignment horizontal="center" vertical="center" shrinkToFit="1"/>
      <protection locked="0"/>
    </xf>
    <xf numFmtId="0" fontId="4" fillId="0" borderId="1" xfId="0" applyFont="1" applyBorder="1" applyAlignment="1">
      <alignment horizontal="lef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6" xfId="0" applyFont="1"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pplyProtection="1">
      <alignment horizontal="left" vertical="center" indent="1" shrinkToFit="1"/>
      <protection locked="0"/>
    </xf>
    <xf numFmtId="0" fontId="4" fillId="0" borderId="9" xfId="0" applyFont="1" applyBorder="1" applyAlignment="1" applyProtection="1">
      <alignment horizontal="left" vertical="center" indent="1" shrinkToFit="1"/>
      <protection locked="0"/>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6" fillId="0" borderId="14" xfId="0" applyFont="1" applyBorder="1" applyAlignment="1" applyProtection="1">
      <alignment horizontal="left" vertical="center" indent="1" shrinkToFit="1"/>
      <protection locked="0"/>
    </xf>
    <xf numFmtId="0" fontId="6" fillId="0" borderId="15" xfId="0" applyFont="1" applyBorder="1" applyAlignment="1" applyProtection="1">
      <alignment horizontal="left" vertical="center" indent="1" shrinkToFit="1"/>
      <protection locked="0"/>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8"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4" fillId="0" borderId="5" xfId="0" applyFont="1" applyBorder="1" applyAlignment="1">
      <alignment horizontal="left" vertical="center" indent="1"/>
    </xf>
    <xf numFmtId="0" fontId="4" fillId="0" borderId="16" xfId="0" applyFont="1" applyBorder="1" applyAlignment="1">
      <alignment horizontal="left" vertical="center" indent="1"/>
    </xf>
    <xf numFmtId="49" fontId="4" fillId="0" borderId="3"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center" vertical="center"/>
      <protection locked="0"/>
    </xf>
    <xf numFmtId="0" fontId="4" fillId="0" borderId="4" xfId="0" applyFont="1" applyBorder="1" applyAlignment="1" applyProtection="1">
      <alignment vertical="center" shrinkToFit="1"/>
      <protection locked="0"/>
    </xf>
    <xf numFmtId="0" fontId="9" fillId="0" borderId="4" xfId="1" applyFill="1" applyBorder="1" applyAlignment="1" applyProtection="1">
      <alignment vertical="center" shrinkToFit="1"/>
      <protection locked="0"/>
    </xf>
    <xf numFmtId="0" fontId="4" fillId="0" borderId="2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3" xfId="0" applyFont="1" applyBorder="1" applyAlignment="1">
      <alignment horizontal="left" vertical="center"/>
    </xf>
    <xf numFmtId="0" fontId="7" fillId="0" borderId="0" xfId="0" applyFont="1" applyAlignment="1">
      <alignment vertical="center" wrapText="1"/>
    </xf>
    <xf numFmtId="0" fontId="5" fillId="0" borderId="0" xfId="0" applyFont="1" applyAlignment="1">
      <alignment horizontal="center" vertical="center" wrapText="1" shrinkToFit="1"/>
    </xf>
    <xf numFmtId="0" fontId="17" fillId="0" borderId="0" xfId="0" applyFont="1" applyAlignment="1">
      <alignment horizontal="center" vertical="center" shrinkToFit="1"/>
    </xf>
    <xf numFmtId="0" fontId="4" fillId="0" borderId="0" xfId="0" applyFont="1" applyAlignment="1">
      <alignment vertical="center" shrinkToFit="1"/>
    </xf>
    <xf numFmtId="0" fontId="4" fillId="0" borderId="4" xfId="2" applyFont="1" applyBorder="1" applyAlignment="1">
      <alignment horizontal="left" vertical="center" indent="1"/>
    </xf>
    <xf numFmtId="0" fontId="6" fillId="0" borderId="27" xfId="2" applyFont="1" applyBorder="1" applyAlignment="1">
      <alignment horizontal="left" vertical="center" indent="1"/>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6" fillId="0" borderId="31" xfId="2" applyFont="1" applyBorder="1" applyAlignment="1">
      <alignment horizontal="left" vertical="center" indent="1"/>
    </xf>
    <xf numFmtId="0" fontId="6" fillId="0" borderId="32" xfId="2" applyFont="1" applyBorder="1" applyAlignment="1">
      <alignment horizontal="left" vertical="center" indent="1"/>
    </xf>
    <xf numFmtId="0" fontId="6" fillId="0" borderId="24" xfId="2" applyFont="1" applyBorder="1" applyAlignment="1">
      <alignment horizontal="left" vertical="center" indent="1"/>
    </xf>
    <xf numFmtId="0" fontId="6" fillId="0" borderId="1" xfId="2" applyFont="1" applyBorder="1" applyAlignment="1">
      <alignment horizontal="left" vertical="center" indent="1"/>
    </xf>
    <xf numFmtId="0" fontId="6" fillId="0" borderId="2" xfId="2" applyFont="1" applyBorder="1" applyAlignment="1">
      <alignment horizontal="left" vertical="center" indent="1"/>
    </xf>
    <xf numFmtId="0" fontId="6" fillId="0" borderId="21" xfId="2" applyFont="1" applyBorder="1" applyAlignment="1">
      <alignment horizontal="left" vertical="center" indent="1"/>
    </xf>
    <xf numFmtId="0" fontId="6" fillId="0" borderId="23" xfId="2" applyFont="1" applyBorder="1" applyAlignment="1">
      <alignment horizontal="left" vertical="center" indent="1"/>
    </xf>
    <xf numFmtId="0" fontId="6" fillId="0" borderId="25" xfId="2" applyFont="1" applyBorder="1" applyAlignment="1">
      <alignment horizontal="left" vertical="center" indent="1"/>
    </xf>
    <xf numFmtId="0" fontId="6" fillId="0" borderId="24" xfId="2" applyFont="1" applyBorder="1" applyAlignment="1">
      <alignment horizontal="center"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21" xfId="2" applyFont="1" applyBorder="1" applyAlignment="1">
      <alignment horizontal="center" vertical="center"/>
    </xf>
    <xf numFmtId="0" fontId="6" fillId="0" borderId="23" xfId="2" applyFont="1" applyBorder="1" applyAlignment="1">
      <alignment horizontal="center" vertical="center"/>
    </xf>
    <xf numFmtId="0" fontId="6" fillId="0" borderId="25" xfId="2" applyFont="1" applyBorder="1" applyAlignment="1">
      <alignment horizontal="center" vertical="center"/>
    </xf>
    <xf numFmtId="0" fontId="6" fillId="0" borderId="4" xfId="2" applyFont="1" applyBorder="1" applyAlignment="1">
      <alignment horizontal="center" vertical="center"/>
    </xf>
    <xf numFmtId="0" fontId="13" fillId="0" borderId="4" xfId="2" applyFont="1" applyBorder="1" applyAlignment="1">
      <alignment horizontal="center" vertical="center" justifyLastLine="1"/>
    </xf>
    <xf numFmtId="49" fontId="4" fillId="0" borderId="4" xfId="2" applyNumberFormat="1" applyFont="1" applyBorder="1" applyAlignment="1">
      <alignment horizontal="center" vertical="center"/>
    </xf>
    <xf numFmtId="0" fontId="4" fillId="0" borderId="4" xfId="2" applyFont="1" applyBorder="1" applyAlignment="1">
      <alignment horizontal="center" vertical="center"/>
    </xf>
    <xf numFmtId="0" fontId="13" fillId="0" borderId="4" xfId="2" applyFont="1" applyBorder="1" applyAlignment="1">
      <alignment horizontal="center" vertical="center"/>
    </xf>
    <xf numFmtId="0" fontId="14" fillId="0" borderId="4" xfId="3" applyFont="1" applyBorder="1" applyAlignment="1">
      <alignment horizontal="center" vertical="center" shrinkToFit="1"/>
    </xf>
    <xf numFmtId="0" fontId="6" fillId="0" borderId="4" xfId="2" applyFont="1" applyBorder="1" applyAlignment="1">
      <alignment horizontal="center" vertical="center" shrinkToFit="1"/>
    </xf>
    <xf numFmtId="176" fontId="6" fillId="0" borderId="4" xfId="2" applyNumberFormat="1" applyFont="1" applyBorder="1" applyAlignment="1">
      <alignment horizontal="center" vertical="center" shrinkToFit="1"/>
    </xf>
    <xf numFmtId="0" fontId="4" fillId="0" borderId="4" xfId="2" applyFont="1" applyBorder="1" applyAlignment="1">
      <alignment horizontal="left" vertical="center" indent="1" shrinkToFit="1"/>
    </xf>
    <xf numFmtId="0" fontId="13" fillId="0" borderId="10" xfId="2" applyFont="1" applyBorder="1" applyAlignment="1">
      <alignment horizontal="left" vertical="center" indent="1"/>
    </xf>
    <xf numFmtId="0" fontId="13" fillId="0" borderId="0" xfId="2" applyFont="1" applyAlignment="1">
      <alignment horizontal="left" vertical="center" indent="1"/>
    </xf>
    <xf numFmtId="0" fontId="6" fillId="0" borderId="0" xfId="2" applyFont="1" applyAlignment="1">
      <alignment horizontal="center" vertical="center"/>
    </xf>
    <xf numFmtId="0" fontId="16" fillId="0" borderId="4" xfId="2" applyFont="1" applyBorder="1" applyAlignment="1">
      <alignment horizontal="center" vertical="center"/>
    </xf>
    <xf numFmtId="0" fontId="13" fillId="0" borderId="4" xfId="2" applyFont="1" applyBorder="1" applyAlignment="1">
      <alignment horizontal="distributed" vertical="center" justifyLastLine="1"/>
    </xf>
    <xf numFmtId="0" fontId="19" fillId="0" borderId="0" xfId="2" applyFont="1" applyAlignment="1">
      <alignment horizontal="center" vertical="center"/>
    </xf>
  </cellXfs>
  <cellStyles count="4">
    <cellStyle name="ハイパーリンク" xfId="1" builtinId="8"/>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55"/>
  <sheetViews>
    <sheetView showGridLines="0" view="pageBreakPreview" topLeftCell="A52" zoomScaleNormal="100" zoomScaleSheetLayoutView="100" workbookViewId="0">
      <selection activeCell="S2" sqref="S2:X2"/>
    </sheetView>
  </sheetViews>
  <sheetFormatPr defaultColWidth="8.5" defaultRowHeight="13.5" x14ac:dyDescent="0.15"/>
  <cols>
    <col min="1" max="1" width="3.5" style="1" customWidth="1"/>
    <col min="2" max="3" width="2.625" style="1" customWidth="1"/>
    <col min="4" max="4" width="5.625" style="1" customWidth="1"/>
    <col min="5" max="27" width="3.5" style="1" customWidth="1"/>
    <col min="28" max="229" width="8.5" style="1"/>
    <col min="230" max="256" width="3.5" style="1" customWidth="1"/>
    <col min="257" max="485" width="8.5" style="1"/>
    <col min="486" max="512" width="3.5" style="1" customWidth="1"/>
    <col min="513" max="741" width="8.5" style="1"/>
    <col min="742" max="768" width="3.5" style="1" customWidth="1"/>
    <col min="769" max="997" width="8.5" style="1"/>
    <col min="998" max="1024" width="3.5" style="1" customWidth="1"/>
    <col min="1025" max="1253" width="8.5" style="1"/>
    <col min="1254" max="1280" width="3.5" style="1" customWidth="1"/>
    <col min="1281" max="1509" width="8.5" style="1"/>
    <col min="1510" max="1536" width="3.5" style="1" customWidth="1"/>
    <col min="1537" max="1765" width="8.5" style="1"/>
    <col min="1766" max="1792" width="3.5" style="1" customWidth="1"/>
    <col min="1793" max="2021" width="8.5" style="1"/>
    <col min="2022" max="2048" width="3.5" style="1" customWidth="1"/>
    <col min="2049" max="2277" width="8.5" style="1"/>
    <col min="2278" max="2304" width="3.5" style="1" customWidth="1"/>
    <col min="2305" max="2533" width="8.5" style="1"/>
    <col min="2534" max="2560" width="3.5" style="1" customWidth="1"/>
    <col min="2561" max="2789" width="8.5" style="1"/>
    <col min="2790" max="2816" width="3.5" style="1" customWidth="1"/>
    <col min="2817" max="3045" width="8.5" style="1"/>
    <col min="3046" max="3072" width="3.5" style="1" customWidth="1"/>
    <col min="3073" max="3301" width="8.5" style="1"/>
    <col min="3302" max="3328" width="3.5" style="1" customWidth="1"/>
    <col min="3329" max="3557" width="8.5" style="1"/>
    <col min="3558" max="3584" width="3.5" style="1" customWidth="1"/>
    <col min="3585" max="3813" width="8.5" style="1"/>
    <col min="3814" max="3840" width="3.5" style="1" customWidth="1"/>
    <col min="3841" max="4069" width="8.5" style="1"/>
    <col min="4070" max="4096" width="3.5" style="1" customWidth="1"/>
    <col min="4097" max="4325" width="8.5" style="1"/>
    <col min="4326" max="4352" width="3.5" style="1" customWidth="1"/>
    <col min="4353" max="4581" width="8.5" style="1"/>
    <col min="4582" max="4608" width="3.5" style="1" customWidth="1"/>
    <col min="4609" max="4837" width="8.5" style="1"/>
    <col min="4838" max="4864" width="3.5" style="1" customWidth="1"/>
    <col min="4865" max="5093" width="8.5" style="1"/>
    <col min="5094" max="5120" width="3.5" style="1" customWidth="1"/>
    <col min="5121" max="5349" width="8.5" style="1"/>
    <col min="5350" max="5376" width="3.5" style="1" customWidth="1"/>
    <col min="5377" max="5605" width="8.5" style="1"/>
    <col min="5606" max="5632" width="3.5" style="1" customWidth="1"/>
    <col min="5633" max="5861" width="8.5" style="1"/>
    <col min="5862" max="5888" width="3.5" style="1" customWidth="1"/>
    <col min="5889" max="6117" width="8.5" style="1"/>
    <col min="6118" max="6144" width="3.5" style="1" customWidth="1"/>
    <col min="6145" max="6373" width="8.5" style="1"/>
    <col min="6374" max="6400" width="3.5" style="1" customWidth="1"/>
    <col min="6401" max="6629" width="8.5" style="1"/>
    <col min="6630" max="6656" width="3.5" style="1" customWidth="1"/>
    <col min="6657" max="6885" width="8.5" style="1"/>
    <col min="6886" max="6912" width="3.5" style="1" customWidth="1"/>
    <col min="6913" max="7141" width="8.5" style="1"/>
    <col min="7142" max="7168" width="3.5" style="1" customWidth="1"/>
    <col min="7169" max="7397" width="8.5" style="1"/>
    <col min="7398" max="7424" width="3.5" style="1" customWidth="1"/>
    <col min="7425" max="7653" width="8.5" style="1"/>
    <col min="7654" max="7680" width="3.5" style="1" customWidth="1"/>
    <col min="7681" max="7909" width="8.5" style="1"/>
    <col min="7910" max="7936" width="3.5" style="1" customWidth="1"/>
    <col min="7937" max="8165" width="8.5" style="1"/>
    <col min="8166" max="8192" width="3.5" style="1" customWidth="1"/>
    <col min="8193" max="8421" width="8.5" style="1"/>
    <col min="8422" max="8448" width="3.5" style="1" customWidth="1"/>
    <col min="8449" max="8677" width="8.5" style="1"/>
    <col min="8678" max="8704" width="3.5" style="1" customWidth="1"/>
    <col min="8705" max="8933" width="8.5" style="1"/>
    <col min="8934" max="8960" width="3.5" style="1" customWidth="1"/>
    <col min="8961" max="9189" width="8.5" style="1"/>
    <col min="9190" max="9216" width="3.5" style="1" customWidth="1"/>
    <col min="9217" max="9445" width="8.5" style="1"/>
    <col min="9446" max="9472" width="3.5" style="1" customWidth="1"/>
    <col min="9473" max="9701" width="8.5" style="1"/>
    <col min="9702" max="9728" width="3.5" style="1" customWidth="1"/>
    <col min="9729" max="9957" width="8.5" style="1"/>
    <col min="9958" max="9984" width="3.5" style="1" customWidth="1"/>
    <col min="9985" max="10213" width="8.5" style="1"/>
    <col min="10214" max="10240" width="3.5" style="1" customWidth="1"/>
    <col min="10241" max="10469" width="8.5" style="1"/>
    <col min="10470" max="10496" width="3.5" style="1" customWidth="1"/>
    <col min="10497" max="10725" width="8.5" style="1"/>
    <col min="10726" max="10752" width="3.5" style="1" customWidth="1"/>
    <col min="10753" max="10981" width="8.5" style="1"/>
    <col min="10982" max="11008" width="3.5" style="1" customWidth="1"/>
    <col min="11009" max="11237" width="8.5" style="1"/>
    <col min="11238" max="11264" width="3.5" style="1" customWidth="1"/>
    <col min="11265" max="11493" width="8.5" style="1"/>
    <col min="11494" max="11520" width="3.5" style="1" customWidth="1"/>
    <col min="11521" max="11749" width="8.5" style="1"/>
    <col min="11750" max="11776" width="3.5" style="1" customWidth="1"/>
    <col min="11777" max="12005" width="8.5" style="1"/>
    <col min="12006" max="12032" width="3.5" style="1" customWidth="1"/>
    <col min="12033" max="12261" width="8.5" style="1"/>
    <col min="12262" max="12288" width="3.5" style="1" customWidth="1"/>
    <col min="12289" max="12517" width="8.5" style="1"/>
    <col min="12518" max="12544" width="3.5" style="1" customWidth="1"/>
    <col min="12545" max="12773" width="8.5" style="1"/>
    <col min="12774" max="12800" width="3.5" style="1" customWidth="1"/>
    <col min="12801" max="13029" width="8.5" style="1"/>
    <col min="13030" max="13056" width="3.5" style="1" customWidth="1"/>
    <col min="13057" max="13285" width="8.5" style="1"/>
    <col min="13286" max="13312" width="3.5" style="1" customWidth="1"/>
    <col min="13313" max="13541" width="8.5" style="1"/>
    <col min="13542" max="13568" width="3.5" style="1" customWidth="1"/>
    <col min="13569" max="13797" width="8.5" style="1"/>
    <col min="13798" max="13824" width="3.5" style="1" customWidth="1"/>
    <col min="13825" max="14053" width="8.5" style="1"/>
    <col min="14054" max="14080" width="3.5" style="1" customWidth="1"/>
    <col min="14081" max="14309" width="8.5" style="1"/>
    <col min="14310" max="14336" width="3.5" style="1" customWidth="1"/>
    <col min="14337" max="14565" width="8.5" style="1"/>
    <col min="14566" max="14592" width="3.5" style="1" customWidth="1"/>
    <col min="14593" max="14821" width="8.5" style="1"/>
    <col min="14822" max="14848" width="3.5" style="1" customWidth="1"/>
    <col min="14849" max="15077" width="8.5" style="1"/>
    <col min="15078" max="15104" width="3.5" style="1" customWidth="1"/>
    <col min="15105" max="15333" width="8.5" style="1"/>
    <col min="15334" max="15360" width="3.5" style="1" customWidth="1"/>
    <col min="15361" max="15589" width="8.5" style="1"/>
    <col min="15590" max="15616" width="3.5" style="1" customWidth="1"/>
    <col min="15617" max="15845" width="8.5" style="1"/>
    <col min="15846" max="15872" width="3.5" style="1" customWidth="1"/>
    <col min="15873" max="16101" width="8.5" style="1"/>
    <col min="16102" max="16128" width="3.5" style="1" customWidth="1"/>
    <col min="16129" max="16384" width="8.5" style="1"/>
  </cols>
  <sheetData>
    <row r="1" spans="1:29" ht="3" customHeight="1" x14ac:dyDescent="0.15"/>
    <row r="2" spans="1:29" ht="42.6" customHeight="1" x14ac:dyDescent="0.15">
      <c r="A2" s="85" t="s">
        <v>57</v>
      </c>
      <c r="B2" s="86"/>
      <c r="C2" s="86"/>
      <c r="D2" s="86"/>
      <c r="E2" s="86"/>
      <c r="F2" s="86"/>
      <c r="G2" s="86"/>
      <c r="H2" s="86"/>
      <c r="I2" s="86"/>
      <c r="J2" s="86"/>
      <c r="K2" s="86"/>
      <c r="L2" s="86"/>
      <c r="M2" s="86"/>
      <c r="N2" s="86"/>
      <c r="O2" s="86"/>
      <c r="P2" s="86"/>
      <c r="Q2" s="86"/>
      <c r="R2" s="86"/>
      <c r="S2" s="84"/>
      <c r="T2" s="84"/>
      <c r="U2" s="84"/>
      <c r="V2" s="84"/>
      <c r="W2" s="84"/>
      <c r="X2" s="84"/>
      <c r="Y2" s="2"/>
      <c r="Z2" s="2"/>
      <c r="AA2" s="2"/>
    </row>
    <row r="3" spans="1:29" ht="4.9000000000000004" customHeight="1" x14ac:dyDescent="0.15">
      <c r="A3" s="3"/>
      <c r="B3" s="3"/>
      <c r="C3" s="3"/>
      <c r="D3" s="3"/>
      <c r="E3" s="4"/>
      <c r="F3" s="4"/>
      <c r="G3" s="4"/>
      <c r="H3" s="4"/>
      <c r="I3" s="4"/>
      <c r="J3" s="4"/>
      <c r="K3" s="4"/>
    </row>
    <row r="4" spans="1:29" ht="18.75" customHeight="1" x14ac:dyDescent="0.15">
      <c r="A4"/>
      <c r="B4"/>
      <c r="C4"/>
      <c r="D4" s="23" t="s">
        <v>56</v>
      </c>
      <c r="E4"/>
      <c r="F4"/>
      <c r="G4"/>
      <c r="H4"/>
      <c r="I4"/>
      <c r="J4"/>
      <c r="K4"/>
      <c r="L4"/>
      <c r="M4"/>
      <c r="N4"/>
      <c r="O4"/>
      <c r="P4" s="87">
        <v>2024</v>
      </c>
      <c r="Q4" s="87"/>
      <c r="R4" s="87"/>
      <c r="S4" s="6" t="s">
        <v>0</v>
      </c>
      <c r="T4" s="7"/>
      <c r="U4" s="6" t="s">
        <v>1</v>
      </c>
      <c r="V4" s="7"/>
      <c r="W4" s="6" t="s">
        <v>2</v>
      </c>
      <c r="X4"/>
    </row>
    <row r="5" spans="1:29" ht="15" customHeight="1" x14ac:dyDescent="0.15">
      <c r="A5"/>
      <c r="B5"/>
      <c r="C5"/>
      <c r="D5"/>
      <c r="E5"/>
      <c r="F5"/>
      <c r="G5"/>
      <c r="H5"/>
      <c r="I5"/>
      <c r="J5"/>
      <c r="K5"/>
      <c r="L5"/>
      <c r="M5"/>
      <c r="N5"/>
      <c r="O5"/>
      <c r="P5" s="1" t="s">
        <v>3</v>
      </c>
      <c r="Q5"/>
      <c r="R5"/>
      <c r="S5"/>
      <c r="T5"/>
      <c r="U5"/>
      <c r="V5"/>
      <c r="W5"/>
      <c r="X5"/>
    </row>
    <row r="6" spans="1:29" ht="19.899999999999999" customHeight="1" x14ac:dyDescent="0.15">
      <c r="A6"/>
      <c r="B6"/>
      <c r="C6"/>
      <c r="D6"/>
      <c r="E6"/>
      <c r="F6"/>
      <c r="G6"/>
      <c r="H6"/>
      <c r="I6"/>
      <c r="J6"/>
      <c r="K6"/>
      <c r="L6"/>
      <c r="M6"/>
      <c r="N6"/>
      <c r="O6"/>
      <c r="P6" s="56"/>
      <c r="Q6" s="56"/>
      <c r="R6" s="56"/>
      <c r="S6" s="56"/>
      <c r="T6" s="56"/>
      <c r="U6" s="56"/>
      <c r="V6" s="56"/>
      <c r="W6" s="56"/>
      <c r="X6" s="56"/>
    </row>
    <row r="7" spans="1:29" ht="4.9000000000000004" customHeight="1" x14ac:dyDescent="0.15">
      <c r="A7"/>
      <c r="B7"/>
      <c r="C7"/>
      <c r="D7"/>
      <c r="E7"/>
      <c r="F7"/>
      <c r="G7"/>
      <c r="H7"/>
      <c r="I7"/>
      <c r="J7"/>
      <c r="K7"/>
      <c r="L7"/>
      <c r="M7"/>
      <c r="N7"/>
      <c r="O7"/>
      <c r="P7"/>
      <c r="Q7"/>
      <c r="R7"/>
      <c r="S7"/>
      <c r="T7"/>
      <c r="U7"/>
      <c r="V7"/>
      <c r="W7"/>
      <c r="X7"/>
    </row>
    <row r="8" spans="1:29" ht="22.5" customHeight="1" x14ac:dyDescent="0.15">
      <c r="A8" s="57" t="s">
        <v>4</v>
      </c>
      <c r="B8" s="58"/>
      <c r="C8" s="58"/>
      <c r="D8" s="58"/>
      <c r="E8" s="59"/>
      <c r="F8" s="60"/>
      <c r="G8" s="60"/>
      <c r="H8" s="60"/>
      <c r="I8" s="60"/>
      <c r="J8" s="60"/>
      <c r="K8" s="60"/>
      <c r="L8" s="60"/>
      <c r="M8" s="60"/>
      <c r="N8" s="60"/>
      <c r="O8" s="60"/>
      <c r="P8" s="60"/>
      <c r="Q8" s="60"/>
      <c r="R8" s="60"/>
      <c r="S8" s="61"/>
      <c r="T8" s="11"/>
      <c r="U8"/>
      <c r="V8"/>
      <c r="W8"/>
      <c r="X8"/>
    </row>
    <row r="9" spans="1:29" ht="22.5" customHeight="1" x14ac:dyDescent="0.15">
      <c r="A9" s="62" t="s">
        <v>5</v>
      </c>
      <c r="B9" s="63"/>
      <c r="C9" s="63"/>
      <c r="D9" s="63"/>
      <c r="E9" s="64"/>
      <c r="F9" s="65"/>
      <c r="G9" s="65"/>
      <c r="H9" s="65"/>
      <c r="I9" s="65"/>
      <c r="J9" s="65"/>
      <c r="K9" s="65"/>
      <c r="L9" s="65"/>
      <c r="M9" s="65"/>
      <c r="N9" s="65"/>
      <c r="O9" s="65"/>
      <c r="P9" s="65"/>
      <c r="Q9" s="65"/>
      <c r="R9" s="65"/>
      <c r="S9" s="66"/>
      <c r="T9" s="11"/>
      <c r="U9"/>
      <c r="V9"/>
      <c r="W9"/>
      <c r="X9"/>
    </row>
    <row r="10" spans="1:29" ht="22.5" customHeight="1" x14ac:dyDescent="0.15">
      <c r="A10" s="46" t="s">
        <v>6</v>
      </c>
      <c r="B10" s="47"/>
      <c r="C10" s="47"/>
      <c r="D10" s="47"/>
      <c r="E10" s="48"/>
      <c r="F10" s="67" t="s">
        <v>7</v>
      </c>
      <c r="G10" s="68"/>
      <c r="H10" s="68"/>
      <c r="I10" s="69"/>
      <c r="J10" s="69"/>
      <c r="K10" s="69"/>
      <c r="L10" s="69"/>
      <c r="M10" s="34"/>
      <c r="N10" s="67" t="s">
        <v>8</v>
      </c>
      <c r="O10" s="68"/>
      <c r="P10" s="68"/>
      <c r="Q10" s="69"/>
      <c r="R10" s="69"/>
      <c r="S10" s="69"/>
      <c r="T10" s="69"/>
      <c r="U10" s="70"/>
      <c r="V10"/>
      <c r="W10"/>
      <c r="X10"/>
    </row>
    <row r="11" spans="1:29" ht="22.5" customHeight="1" x14ac:dyDescent="0.15">
      <c r="A11" s="79" t="s">
        <v>38</v>
      </c>
      <c r="B11" s="80"/>
      <c r="C11" s="80"/>
      <c r="D11" s="80"/>
      <c r="E11" s="80"/>
      <c r="F11" s="80"/>
      <c r="G11" s="19" t="s">
        <v>44</v>
      </c>
      <c r="H11" s="71" t="s">
        <v>23</v>
      </c>
      <c r="I11" s="71"/>
      <c r="J11" s="71"/>
      <c r="K11" s="71"/>
      <c r="L11" s="72"/>
      <c r="M11" s="32"/>
      <c r="N11" s="33"/>
      <c r="O11" s="34"/>
      <c r="P11" s="33"/>
      <c r="Q11" s="34"/>
      <c r="R11" s="33"/>
      <c r="S11" s="34"/>
      <c r="T11" s="33"/>
      <c r="U11" s="34"/>
      <c r="V11" s="33"/>
      <c r="W11" s="34"/>
      <c r="X11" s="35"/>
      <c r="Z11" s="5"/>
      <c r="AA11" s="5"/>
      <c r="AB11" s="5"/>
      <c r="AC11" s="5"/>
    </row>
    <row r="12" spans="1:29" ht="22.5" customHeight="1" x14ac:dyDescent="0.15">
      <c r="A12" s="81"/>
      <c r="B12" s="82"/>
      <c r="C12" s="82"/>
      <c r="D12" s="82"/>
      <c r="E12" s="82"/>
      <c r="F12" s="82"/>
      <c r="G12" s="19" t="s">
        <v>44</v>
      </c>
      <c r="H12" s="71" t="s">
        <v>24</v>
      </c>
      <c r="I12" s="71"/>
      <c r="J12" s="71"/>
      <c r="K12" s="71"/>
      <c r="L12" s="72"/>
      <c r="M12" s="12"/>
      <c r="N12" s="13"/>
      <c r="O12" s="13"/>
      <c r="P12" s="13"/>
      <c r="Q12" s="13"/>
      <c r="R12" s="13"/>
      <c r="S12" s="13"/>
      <c r="T12" s="13"/>
      <c r="U12" s="13"/>
      <c r="V12" s="13"/>
      <c r="W12" s="13"/>
      <c r="X12" s="14"/>
      <c r="Z12" s="5"/>
      <c r="AA12" s="5"/>
      <c r="AB12" s="5"/>
      <c r="AC12" s="5"/>
    </row>
    <row r="13" spans="1:29" ht="22.5" customHeight="1" x14ac:dyDescent="0.15">
      <c r="A13" s="51" t="s">
        <v>37</v>
      </c>
      <c r="B13" s="51"/>
      <c r="C13" s="51"/>
      <c r="D13" s="51"/>
      <c r="E13" s="51"/>
      <c r="F13" s="51"/>
      <c r="G13" s="51"/>
      <c r="H13" s="51"/>
      <c r="I13" s="51"/>
      <c r="J13" s="51"/>
      <c r="K13" s="51"/>
      <c r="L13" s="51"/>
      <c r="M13" s="51"/>
      <c r="N13" s="51"/>
      <c r="O13" s="51"/>
      <c r="P13" s="51"/>
      <c r="Q13" s="51"/>
      <c r="R13" s="51"/>
      <c r="S13" s="51"/>
      <c r="T13" s="51"/>
      <c r="U13" s="51"/>
      <c r="V13" s="51"/>
      <c r="W13" s="51"/>
      <c r="X13" s="51"/>
      <c r="Z13" s="5"/>
      <c r="AA13" s="5"/>
      <c r="AB13" s="5"/>
      <c r="AC13" s="5"/>
    </row>
    <row r="14" spans="1:29" ht="18" customHeight="1" x14ac:dyDescent="0.15">
      <c r="A14" s="55" t="s">
        <v>9</v>
      </c>
      <c r="B14" s="55"/>
      <c r="C14" s="55"/>
      <c r="D14" s="55"/>
      <c r="E14" s="73"/>
      <c r="F14" s="74"/>
      <c r="G14" s="74"/>
      <c r="H14" s="76"/>
      <c r="I14" s="49" t="s">
        <v>10</v>
      </c>
      <c r="J14" s="49"/>
      <c r="K14" s="49"/>
      <c r="L14" s="73"/>
      <c r="M14" s="74"/>
      <c r="N14" s="74"/>
      <c r="O14" s="74"/>
      <c r="P14" s="74"/>
      <c r="Q14" s="49" t="s">
        <v>11</v>
      </c>
      <c r="R14" s="49"/>
      <c r="S14" s="49"/>
      <c r="T14" s="75"/>
      <c r="U14" s="75"/>
      <c r="V14" s="75"/>
      <c r="W14" s="75"/>
      <c r="X14" s="75"/>
    </row>
    <row r="15" spans="1:29" ht="18" customHeight="1" x14ac:dyDescent="0.15">
      <c r="A15" s="49" t="s">
        <v>12</v>
      </c>
      <c r="B15" s="49"/>
      <c r="C15" s="49"/>
      <c r="D15" s="49"/>
      <c r="E15" s="77"/>
      <c r="F15" s="77"/>
      <c r="G15" s="77"/>
      <c r="H15" s="77"/>
      <c r="I15" s="77"/>
      <c r="J15" s="77"/>
      <c r="K15" s="77"/>
      <c r="L15" s="77"/>
      <c r="M15" s="77"/>
      <c r="N15" s="77"/>
      <c r="O15" s="77"/>
      <c r="P15" s="77"/>
      <c r="Q15" s="77"/>
      <c r="R15" s="77"/>
      <c r="S15" s="77"/>
      <c r="T15" s="77"/>
      <c r="U15" s="77"/>
      <c r="V15" s="77"/>
      <c r="W15" s="77"/>
      <c r="X15" s="77"/>
    </row>
    <row r="16" spans="1:29" ht="18" customHeight="1" x14ac:dyDescent="0.15">
      <c r="A16" s="49" t="s">
        <v>13</v>
      </c>
      <c r="B16" s="49"/>
      <c r="C16" s="49"/>
      <c r="D16" s="49"/>
      <c r="E16" s="78"/>
      <c r="F16" s="77"/>
      <c r="G16" s="77"/>
      <c r="H16" s="77"/>
      <c r="I16" s="77"/>
      <c r="J16" s="77"/>
      <c r="K16" s="77"/>
      <c r="L16" s="77"/>
      <c r="M16" s="77"/>
      <c r="N16" s="77"/>
      <c r="O16" s="77"/>
      <c r="P16" s="77"/>
      <c r="Q16" s="77"/>
      <c r="R16" s="77"/>
      <c r="S16" s="77"/>
      <c r="T16" s="77"/>
      <c r="U16" s="77"/>
      <c r="V16" s="77"/>
      <c r="W16" s="77"/>
      <c r="X16" s="77"/>
    </row>
    <row r="17" spans="1:30" ht="18" customHeight="1" x14ac:dyDescent="0.15">
      <c r="A17" s="49" t="s">
        <v>14</v>
      </c>
      <c r="B17" s="49"/>
      <c r="C17" s="49"/>
      <c r="D17" s="49"/>
      <c r="E17" s="39"/>
      <c r="F17" s="40"/>
      <c r="G17" s="40"/>
      <c r="H17" s="40"/>
      <c r="I17" s="40"/>
      <c r="J17" s="40"/>
      <c r="K17" s="40"/>
      <c r="L17" s="40"/>
      <c r="M17" s="41"/>
      <c r="N17" s="31" t="s">
        <v>15</v>
      </c>
      <c r="O17" s="31"/>
      <c r="P17" s="31"/>
      <c r="Q17" s="50"/>
      <c r="R17" s="50"/>
      <c r="S17" s="50"/>
      <c r="T17" s="50"/>
      <c r="U17" s="50"/>
      <c r="V17" s="50"/>
      <c r="W17" s="50"/>
      <c r="X17" s="50"/>
    </row>
    <row r="18" spans="1:30" ht="22.5" customHeight="1" x14ac:dyDescent="0.15">
      <c r="A18" s="51" t="s">
        <v>35</v>
      </c>
      <c r="B18" s="51"/>
      <c r="C18" s="51"/>
      <c r="D18" s="51"/>
      <c r="E18" s="51"/>
      <c r="F18" s="51"/>
      <c r="G18" s="51"/>
      <c r="H18" s="51"/>
      <c r="I18" s="51"/>
      <c r="J18" s="51"/>
      <c r="K18" s="51"/>
      <c r="L18" s="51"/>
      <c r="M18" s="51"/>
      <c r="N18" s="51"/>
      <c r="O18" s="51"/>
      <c r="P18" s="51"/>
      <c r="Q18" s="51"/>
      <c r="R18" s="51"/>
      <c r="S18" s="51"/>
      <c r="T18" s="51"/>
      <c r="U18" s="51"/>
      <c r="V18" s="51"/>
      <c r="W18" s="51"/>
      <c r="X18" s="51"/>
      <c r="AA18"/>
      <c r="AB18"/>
    </row>
    <row r="19" spans="1:30" ht="18" customHeight="1" x14ac:dyDescent="0.15">
      <c r="A19" s="8"/>
      <c r="B19" s="49" t="s">
        <v>16</v>
      </c>
      <c r="C19" s="49"/>
      <c r="D19" s="49"/>
      <c r="E19" s="31" t="s">
        <v>17</v>
      </c>
      <c r="F19" s="31"/>
      <c r="G19" s="31"/>
      <c r="H19" s="31"/>
      <c r="I19" s="31"/>
      <c r="J19" s="52" t="s">
        <v>4</v>
      </c>
      <c r="K19" s="53"/>
      <c r="L19" s="53"/>
      <c r="M19" s="53"/>
      <c r="N19" s="54"/>
      <c r="O19" s="46" t="s">
        <v>18</v>
      </c>
      <c r="P19" s="47"/>
      <c r="Q19" s="47"/>
      <c r="R19" s="48"/>
      <c r="S19" s="47" t="s">
        <v>55</v>
      </c>
      <c r="T19" s="47"/>
      <c r="U19" s="47"/>
      <c r="V19" s="47"/>
      <c r="W19" s="47"/>
      <c r="X19" s="48"/>
      <c r="Y19"/>
      <c r="Z19"/>
      <c r="AA19"/>
    </row>
    <row r="20" spans="1:30" ht="18" customHeight="1" x14ac:dyDescent="0.15">
      <c r="A20" s="9">
        <v>1</v>
      </c>
      <c r="B20" s="24" t="s">
        <v>40</v>
      </c>
      <c r="C20" s="24"/>
      <c r="D20" s="24"/>
      <c r="E20" s="45"/>
      <c r="F20" s="45"/>
      <c r="G20" s="45"/>
      <c r="H20" s="45"/>
      <c r="I20" s="45"/>
      <c r="J20" s="46"/>
      <c r="K20" s="47"/>
      <c r="L20" s="47"/>
      <c r="M20" s="47"/>
      <c r="N20" s="48"/>
      <c r="O20" s="39"/>
      <c r="P20" s="40"/>
      <c r="Q20" s="40"/>
      <c r="R20" s="41"/>
      <c r="S20" s="36"/>
      <c r="T20" s="37"/>
      <c r="U20" s="37"/>
      <c r="V20" s="37"/>
      <c r="W20" s="37"/>
      <c r="X20" s="38"/>
      <c r="Y20"/>
      <c r="Z20"/>
      <c r="AA20"/>
      <c r="AB20"/>
    </row>
    <row r="21" spans="1:30" ht="18" customHeight="1" x14ac:dyDescent="0.15">
      <c r="A21" s="9">
        <v>2</v>
      </c>
      <c r="B21" s="24" t="s">
        <v>51</v>
      </c>
      <c r="C21" s="24"/>
      <c r="D21" s="24"/>
      <c r="E21" s="45"/>
      <c r="F21" s="45"/>
      <c r="G21" s="45"/>
      <c r="H21" s="45"/>
      <c r="I21" s="45"/>
      <c r="J21" s="46"/>
      <c r="K21" s="47"/>
      <c r="L21" s="47"/>
      <c r="M21" s="47"/>
      <c r="N21" s="48"/>
      <c r="O21" s="39"/>
      <c r="P21" s="40"/>
      <c r="Q21" s="40"/>
      <c r="R21" s="41"/>
      <c r="S21" s="36"/>
      <c r="T21" s="37"/>
      <c r="U21" s="37"/>
      <c r="V21" s="37"/>
      <c r="W21" s="37"/>
      <c r="X21" s="38"/>
      <c r="Y21"/>
      <c r="Z21"/>
      <c r="AA21"/>
      <c r="AB21"/>
    </row>
    <row r="22" spans="1:30" ht="18" customHeight="1" x14ac:dyDescent="0.15">
      <c r="A22" s="9">
        <v>3</v>
      </c>
      <c r="B22" s="24" t="s">
        <v>52</v>
      </c>
      <c r="C22" s="24"/>
      <c r="D22" s="24"/>
      <c r="E22" s="45"/>
      <c r="F22" s="45"/>
      <c r="G22" s="45"/>
      <c r="H22" s="45"/>
      <c r="I22" s="45"/>
      <c r="J22" s="46"/>
      <c r="K22" s="47"/>
      <c r="L22" s="47"/>
      <c r="M22" s="47"/>
      <c r="N22" s="48"/>
      <c r="O22" s="39"/>
      <c r="P22" s="40"/>
      <c r="Q22" s="40"/>
      <c r="R22" s="41"/>
      <c r="S22" s="36"/>
      <c r="T22" s="37"/>
      <c r="U22" s="37"/>
      <c r="V22" s="37"/>
      <c r="W22" s="37"/>
      <c r="X22" s="38"/>
      <c r="Y22"/>
      <c r="Z22"/>
      <c r="AA22"/>
      <c r="AB22"/>
    </row>
    <row r="23" spans="1:30" ht="18" customHeight="1" x14ac:dyDescent="0.15">
      <c r="A23" s="9">
        <v>4</v>
      </c>
      <c r="B23" s="24"/>
      <c r="C23" s="24"/>
      <c r="D23" s="24"/>
      <c r="E23" s="45"/>
      <c r="F23" s="45"/>
      <c r="G23" s="45"/>
      <c r="H23" s="45"/>
      <c r="I23" s="45"/>
      <c r="J23" s="46"/>
      <c r="K23" s="47"/>
      <c r="L23" s="47"/>
      <c r="M23" s="47"/>
      <c r="N23" s="48"/>
      <c r="O23" s="39"/>
      <c r="P23" s="40"/>
      <c r="Q23" s="40"/>
      <c r="R23" s="41"/>
      <c r="S23" s="36"/>
      <c r="T23" s="37"/>
      <c r="U23" s="37"/>
      <c r="V23" s="37"/>
      <c r="W23" s="37"/>
      <c r="X23" s="38"/>
      <c r="Y23"/>
      <c r="Z23"/>
    </row>
    <row r="24" spans="1:30" ht="18" customHeight="1" x14ac:dyDescent="0.15">
      <c r="A24" s="9">
        <v>5</v>
      </c>
      <c r="B24" s="24"/>
      <c r="C24" s="24"/>
      <c r="D24" s="24"/>
      <c r="E24" s="45"/>
      <c r="F24" s="45"/>
      <c r="G24" s="45"/>
      <c r="H24" s="45"/>
      <c r="I24" s="45"/>
      <c r="J24" s="46"/>
      <c r="K24" s="47"/>
      <c r="L24" s="47"/>
      <c r="M24" s="47"/>
      <c r="N24" s="48"/>
      <c r="O24" s="39"/>
      <c r="P24" s="40"/>
      <c r="Q24" s="40"/>
      <c r="R24" s="41"/>
      <c r="S24" s="36"/>
      <c r="T24" s="37"/>
      <c r="U24" s="37"/>
      <c r="V24" s="37"/>
      <c r="W24" s="37"/>
      <c r="X24" s="38"/>
      <c r="Y24"/>
      <c r="Z24"/>
    </row>
    <row r="25" spans="1:30" ht="18" customHeight="1" x14ac:dyDescent="0.15">
      <c r="A25" s="9">
        <v>6</v>
      </c>
      <c r="B25" s="24"/>
      <c r="C25" s="24"/>
      <c r="D25" s="24"/>
      <c r="E25" s="24"/>
      <c r="F25" s="24"/>
      <c r="G25" s="24"/>
      <c r="H25" s="24"/>
      <c r="I25" s="24"/>
      <c r="J25" s="46"/>
      <c r="K25" s="47"/>
      <c r="L25" s="47"/>
      <c r="M25" s="47"/>
      <c r="N25" s="48"/>
      <c r="O25" s="39"/>
      <c r="P25" s="40"/>
      <c r="Q25" s="40"/>
      <c r="R25" s="41"/>
      <c r="S25" s="36"/>
      <c r="T25" s="37"/>
      <c r="U25" s="37"/>
      <c r="V25" s="37"/>
      <c r="W25" s="37"/>
      <c r="X25" s="38"/>
      <c r="Y25"/>
      <c r="Z25"/>
      <c r="AA25"/>
      <c r="AB25"/>
    </row>
    <row r="26" spans="1:30" ht="14.25" x14ac:dyDescent="0.15">
      <c r="A26" s="83" t="s">
        <v>36</v>
      </c>
      <c r="B26" s="83"/>
      <c r="C26" s="83"/>
      <c r="D26" s="83"/>
      <c r="E26" s="83"/>
      <c r="F26" s="83"/>
      <c r="G26" s="83"/>
      <c r="H26" s="83"/>
      <c r="I26" s="83"/>
      <c r="J26" s="83"/>
      <c r="K26" s="83"/>
      <c r="L26" s="83"/>
      <c r="M26" s="83"/>
      <c r="N26" s="83"/>
      <c r="O26" s="83"/>
      <c r="P26" s="83"/>
      <c r="Q26" s="83"/>
      <c r="R26" s="83"/>
      <c r="S26" s="83"/>
      <c r="T26" s="83"/>
      <c r="U26" s="83"/>
      <c r="V26" s="83"/>
      <c r="W26" s="83"/>
      <c r="X26" s="83"/>
      <c r="Y26"/>
      <c r="Z26"/>
      <c r="AA26"/>
      <c r="AB26"/>
      <c r="AC26"/>
      <c r="AD26"/>
    </row>
    <row r="27" spans="1:30" ht="22.5" customHeight="1" x14ac:dyDescent="0.15">
      <c r="A27" s="49" t="s">
        <v>19</v>
      </c>
      <c r="B27" s="31" t="s">
        <v>22</v>
      </c>
      <c r="C27" s="31"/>
      <c r="D27" s="31" t="s">
        <v>20</v>
      </c>
      <c r="E27" s="31" t="s">
        <v>21</v>
      </c>
      <c r="F27" s="31"/>
      <c r="G27" s="49" t="s">
        <v>17</v>
      </c>
      <c r="H27" s="49"/>
      <c r="I27" s="49"/>
      <c r="J27" s="49"/>
      <c r="K27" s="49"/>
      <c r="L27" s="31" t="s">
        <v>26</v>
      </c>
      <c r="M27" s="31"/>
      <c r="N27" s="31"/>
      <c r="O27" s="31"/>
      <c r="P27" s="31"/>
      <c r="Q27" s="31" t="s">
        <v>25</v>
      </c>
      <c r="R27" s="31"/>
      <c r="S27" s="31"/>
      <c r="T27" s="31"/>
      <c r="U27" s="31" t="s">
        <v>18</v>
      </c>
      <c r="V27" s="31"/>
      <c r="W27" s="31"/>
      <c r="X27" s="31"/>
      <c r="Y27"/>
      <c r="Z27"/>
      <c r="AA27"/>
      <c r="AB27"/>
      <c r="AC27"/>
      <c r="AD27"/>
    </row>
    <row r="28" spans="1:30" ht="22.5" customHeight="1" x14ac:dyDescent="0.15">
      <c r="A28" s="49"/>
      <c r="B28" s="31"/>
      <c r="C28" s="31"/>
      <c r="D28" s="31"/>
      <c r="E28" s="31"/>
      <c r="F28" s="31"/>
      <c r="G28" s="49"/>
      <c r="H28" s="49"/>
      <c r="I28" s="49"/>
      <c r="J28" s="49"/>
      <c r="K28" s="49"/>
      <c r="L28" s="31"/>
      <c r="M28" s="31"/>
      <c r="N28" s="31"/>
      <c r="O28" s="31"/>
      <c r="P28" s="31"/>
      <c r="Q28" s="31"/>
      <c r="R28" s="31"/>
      <c r="S28" s="31"/>
      <c r="T28" s="31"/>
      <c r="U28" s="31"/>
      <c r="V28" s="31"/>
      <c r="W28" s="31"/>
      <c r="X28" s="31"/>
      <c r="AB28"/>
      <c r="AC28"/>
      <c r="AD28"/>
    </row>
    <row r="29" spans="1:30" ht="18" customHeight="1" x14ac:dyDescent="0.15">
      <c r="A29" s="9">
        <v>1</v>
      </c>
      <c r="B29" s="24"/>
      <c r="C29" s="24"/>
      <c r="D29" s="10"/>
      <c r="E29" s="24"/>
      <c r="F29" s="24"/>
      <c r="G29" s="28"/>
      <c r="H29" s="29"/>
      <c r="I29" s="29"/>
      <c r="J29" s="29"/>
      <c r="K29" s="30"/>
      <c r="L29" s="28"/>
      <c r="M29" s="29"/>
      <c r="N29" s="29"/>
      <c r="O29" s="29"/>
      <c r="P29" s="30"/>
      <c r="Q29" s="25"/>
      <c r="R29" s="26"/>
      <c r="S29" s="26"/>
      <c r="T29" s="27"/>
      <c r="U29" s="36"/>
      <c r="V29" s="37"/>
      <c r="W29" s="37"/>
      <c r="X29" s="38"/>
      <c r="Y29" s="5"/>
      <c r="Z29" s="5"/>
      <c r="AB29"/>
      <c r="AC29"/>
      <c r="AD29"/>
    </row>
    <row r="30" spans="1:30" ht="18" customHeight="1" x14ac:dyDescent="0.15">
      <c r="A30" s="9">
        <v>2</v>
      </c>
      <c r="B30" s="24"/>
      <c r="C30" s="24"/>
      <c r="D30" s="10"/>
      <c r="E30" s="24"/>
      <c r="F30" s="24"/>
      <c r="G30" s="28"/>
      <c r="H30" s="29"/>
      <c r="I30" s="29"/>
      <c r="J30" s="29"/>
      <c r="K30" s="30"/>
      <c r="L30" s="28"/>
      <c r="M30" s="29"/>
      <c r="N30" s="29"/>
      <c r="O30" s="29"/>
      <c r="P30" s="30"/>
      <c r="Q30" s="25"/>
      <c r="R30" s="26"/>
      <c r="S30" s="26"/>
      <c r="T30" s="27"/>
      <c r="U30" s="36"/>
      <c r="V30" s="37"/>
      <c r="W30" s="37"/>
      <c r="X30" s="38"/>
      <c r="Y30" s="5"/>
      <c r="Z30" s="5"/>
      <c r="AB30"/>
      <c r="AC30"/>
      <c r="AD30"/>
    </row>
    <row r="31" spans="1:30" ht="18" customHeight="1" x14ac:dyDescent="0.15">
      <c r="A31" s="9">
        <v>3</v>
      </c>
      <c r="B31" s="24"/>
      <c r="C31" s="24"/>
      <c r="D31" s="10"/>
      <c r="E31" s="24"/>
      <c r="F31" s="24"/>
      <c r="G31" s="28"/>
      <c r="H31" s="29"/>
      <c r="I31" s="29"/>
      <c r="J31" s="29"/>
      <c r="K31" s="30"/>
      <c r="L31" s="28"/>
      <c r="M31" s="29"/>
      <c r="N31" s="29"/>
      <c r="O31" s="29"/>
      <c r="P31" s="30"/>
      <c r="Q31" s="25"/>
      <c r="R31" s="26"/>
      <c r="S31" s="26"/>
      <c r="T31" s="27"/>
      <c r="U31" s="36"/>
      <c r="V31" s="37"/>
      <c r="W31" s="37"/>
      <c r="X31" s="38"/>
      <c r="Y31" s="5"/>
      <c r="AB31"/>
      <c r="AC31"/>
      <c r="AD31"/>
    </row>
    <row r="32" spans="1:30" ht="18" customHeight="1" x14ac:dyDescent="0.15">
      <c r="A32" s="9">
        <v>4</v>
      </c>
      <c r="B32" s="24"/>
      <c r="C32" s="24"/>
      <c r="D32" s="10"/>
      <c r="E32" s="24"/>
      <c r="F32" s="24"/>
      <c r="G32" s="28"/>
      <c r="H32" s="29"/>
      <c r="I32" s="29"/>
      <c r="J32" s="29"/>
      <c r="K32" s="30"/>
      <c r="L32" s="28"/>
      <c r="M32" s="29"/>
      <c r="N32" s="29"/>
      <c r="O32" s="29"/>
      <c r="P32" s="30"/>
      <c r="Q32" s="25"/>
      <c r="R32" s="26"/>
      <c r="S32" s="26"/>
      <c r="T32" s="27"/>
      <c r="U32" s="36"/>
      <c r="V32" s="37"/>
      <c r="W32" s="37"/>
      <c r="X32" s="38"/>
      <c r="Y32" s="5"/>
      <c r="Z32" s="5"/>
      <c r="AB32"/>
      <c r="AC32"/>
      <c r="AD32"/>
    </row>
    <row r="33" spans="1:30" ht="18" customHeight="1" x14ac:dyDescent="0.15">
      <c r="A33" s="9">
        <v>5</v>
      </c>
      <c r="B33" s="24"/>
      <c r="C33" s="24"/>
      <c r="D33" s="10"/>
      <c r="E33" s="24"/>
      <c r="F33" s="24"/>
      <c r="G33" s="28"/>
      <c r="H33" s="29"/>
      <c r="I33" s="29"/>
      <c r="J33" s="29"/>
      <c r="K33" s="30"/>
      <c r="L33" s="28"/>
      <c r="M33" s="29"/>
      <c r="N33" s="29"/>
      <c r="O33" s="29"/>
      <c r="P33" s="30"/>
      <c r="Q33" s="25"/>
      <c r="R33" s="26"/>
      <c r="S33" s="26"/>
      <c r="T33" s="27"/>
      <c r="U33" s="36"/>
      <c r="V33" s="37"/>
      <c r="W33" s="37"/>
      <c r="X33" s="38"/>
      <c r="Y33" s="5"/>
      <c r="Z33" s="5"/>
      <c r="AB33"/>
      <c r="AC33"/>
      <c r="AD33"/>
    </row>
    <row r="34" spans="1:30" ht="18" customHeight="1" x14ac:dyDescent="0.15">
      <c r="A34" s="9">
        <v>6</v>
      </c>
      <c r="B34" s="24"/>
      <c r="C34" s="24"/>
      <c r="D34" s="10"/>
      <c r="E34" s="24"/>
      <c r="F34" s="24"/>
      <c r="G34" s="28"/>
      <c r="H34" s="29"/>
      <c r="I34" s="29"/>
      <c r="J34" s="29"/>
      <c r="K34" s="30"/>
      <c r="L34" s="28"/>
      <c r="M34" s="29"/>
      <c r="N34" s="29"/>
      <c r="O34" s="29"/>
      <c r="P34" s="30"/>
      <c r="Q34" s="25"/>
      <c r="R34" s="26"/>
      <c r="S34" s="26"/>
      <c r="T34" s="27"/>
      <c r="U34" s="36"/>
      <c r="V34" s="37"/>
      <c r="W34" s="37"/>
      <c r="X34" s="38"/>
      <c r="Y34" s="5"/>
      <c r="Z34" s="5"/>
      <c r="AB34"/>
      <c r="AC34"/>
      <c r="AD34"/>
    </row>
    <row r="35" spans="1:30" ht="18" customHeight="1" x14ac:dyDescent="0.15">
      <c r="A35" s="9">
        <v>7</v>
      </c>
      <c r="B35" s="24"/>
      <c r="C35" s="24"/>
      <c r="D35" s="10"/>
      <c r="E35" s="24"/>
      <c r="F35" s="24"/>
      <c r="G35" s="28"/>
      <c r="H35" s="29"/>
      <c r="I35" s="29"/>
      <c r="J35" s="29"/>
      <c r="K35" s="30"/>
      <c r="L35" s="28"/>
      <c r="M35" s="29"/>
      <c r="N35" s="29"/>
      <c r="O35" s="29"/>
      <c r="P35" s="30"/>
      <c r="Q35" s="25"/>
      <c r="R35" s="26"/>
      <c r="S35" s="26"/>
      <c r="T35" s="27"/>
      <c r="U35" s="36"/>
      <c r="V35" s="37"/>
      <c r="W35" s="37"/>
      <c r="X35" s="38"/>
      <c r="Y35" s="5"/>
      <c r="Z35" s="5"/>
      <c r="AB35"/>
      <c r="AC35"/>
      <c r="AD35"/>
    </row>
    <row r="36" spans="1:30" ht="18" customHeight="1" x14ac:dyDescent="0.15">
      <c r="A36" s="9">
        <v>8</v>
      </c>
      <c r="B36" s="24"/>
      <c r="C36" s="24"/>
      <c r="D36" s="10"/>
      <c r="E36" s="24"/>
      <c r="F36" s="24"/>
      <c r="G36" s="28"/>
      <c r="H36" s="29"/>
      <c r="I36" s="29"/>
      <c r="J36" s="29"/>
      <c r="K36" s="30"/>
      <c r="L36" s="28"/>
      <c r="M36" s="29"/>
      <c r="N36" s="29"/>
      <c r="O36" s="29"/>
      <c r="P36" s="30"/>
      <c r="Q36" s="25"/>
      <c r="R36" s="26"/>
      <c r="S36" s="26"/>
      <c r="T36" s="27"/>
      <c r="U36" s="36"/>
      <c r="V36" s="37"/>
      <c r="W36" s="37"/>
      <c r="X36" s="38"/>
      <c r="Y36" s="5"/>
      <c r="Z36" s="5"/>
      <c r="AB36"/>
      <c r="AC36"/>
      <c r="AD36"/>
    </row>
    <row r="37" spans="1:30" ht="18" customHeight="1" x14ac:dyDescent="0.15">
      <c r="A37" s="9">
        <v>9</v>
      </c>
      <c r="B37" s="24"/>
      <c r="C37" s="24"/>
      <c r="D37" s="10"/>
      <c r="E37" s="24"/>
      <c r="F37" s="24"/>
      <c r="G37" s="28"/>
      <c r="H37" s="29"/>
      <c r="I37" s="29"/>
      <c r="J37" s="29"/>
      <c r="K37" s="30"/>
      <c r="L37" s="28"/>
      <c r="M37" s="29"/>
      <c r="N37" s="29"/>
      <c r="O37" s="29"/>
      <c r="P37" s="30"/>
      <c r="Q37" s="25"/>
      <c r="R37" s="26"/>
      <c r="S37" s="26"/>
      <c r="T37" s="27"/>
      <c r="U37" s="36"/>
      <c r="V37" s="37"/>
      <c r="W37" s="37"/>
      <c r="X37" s="38"/>
      <c r="Y37" s="5"/>
      <c r="Z37" s="5"/>
    </row>
    <row r="38" spans="1:30" ht="18" customHeight="1" x14ac:dyDescent="0.15">
      <c r="A38" s="9">
        <v>10</v>
      </c>
      <c r="B38" s="24"/>
      <c r="C38" s="24"/>
      <c r="D38" s="10"/>
      <c r="E38" s="24"/>
      <c r="F38" s="24"/>
      <c r="G38" s="28"/>
      <c r="H38" s="29"/>
      <c r="I38" s="29"/>
      <c r="J38" s="29"/>
      <c r="K38" s="30"/>
      <c r="L38" s="28"/>
      <c r="M38" s="29"/>
      <c r="N38" s="29"/>
      <c r="O38" s="29"/>
      <c r="P38" s="30"/>
      <c r="Q38" s="25"/>
      <c r="R38" s="26"/>
      <c r="S38" s="26"/>
      <c r="T38" s="27"/>
      <c r="U38" s="36"/>
      <c r="V38" s="37"/>
      <c r="W38" s="37"/>
      <c r="X38" s="38"/>
      <c r="Y38" s="5"/>
      <c r="Z38" s="5"/>
    </row>
    <row r="39" spans="1:30" ht="18" customHeight="1" x14ac:dyDescent="0.15">
      <c r="A39" s="9">
        <v>11</v>
      </c>
      <c r="B39" s="24"/>
      <c r="C39" s="24"/>
      <c r="D39" s="10"/>
      <c r="E39" s="24"/>
      <c r="F39" s="24"/>
      <c r="G39" s="28"/>
      <c r="H39" s="29"/>
      <c r="I39" s="29"/>
      <c r="J39" s="29"/>
      <c r="K39" s="30"/>
      <c r="L39" s="28"/>
      <c r="M39" s="29"/>
      <c r="N39" s="29"/>
      <c r="O39" s="29"/>
      <c r="P39" s="30"/>
      <c r="Q39" s="25"/>
      <c r="R39" s="26"/>
      <c r="S39" s="26"/>
      <c r="T39" s="27"/>
      <c r="U39" s="36"/>
      <c r="V39" s="37"/>
      <c r="W39" s="37"/>
      <c r="X39" s="38"/>
      <c r="Y39" s="5"/>
    </row>
    <row r="40" spans="1:30" ht="18" customHeight="1" x14ac:dyDescent="0.15">
      <c r="A40" s="9">
        <v>12</v>
      </c>
      <c r="B40" s="24"/>
      <c r="C40" s="24"/>
      <c r="D40" s="10"/>
      <c r="E40" s="24"/>
      <c r="F40" s="24"/>
      <c r="G40" s="28"/>
      <c r="H40" s="29"/>
      <c r="I40" s="29"/>
      <c r="J40" s="29"/>
      <c r="K40" s="30"/>
      <c r="L40" s="28"/>
      <c r="M40" s="29"/>
      <c r="N40" s="29"/>
      <c r="O40" s="29"/>
      <c r="P40" s="30"/>
      <c r="Q40" s="25"/>
      <c r="R40" s="26"/>
      <c r="S40" s="26"/>
      <c r="T40" s="27"/>
      <c r="U40" s="36"/>
      <c r="V40" s="37"/>
      <c r="W40" s="37"/>
      <c r="X40" s="38"/>
      <c r="Y40" s="5"/>
    </row>
    <row r="41" spans="1:30" ht="18" customHeight="1" x14ac:dyDescent="0.15">
      <c r="A41" s="9">
        <v>13</v>
      </c>
      <c r="B41" s="24"/>
      <c r="C41" s="24"/>
      <c r="D41" s="10"/>
      <c r="E41" s="24"/>
      <c r="F41" s="24"/>
      <c r="G41" s="28"/>
      <c r="H41" s="29"/>
      <c r="I41" s="29"/>
      <c r="J41" s="29"/>
      <c r="K41" s="30"/>
      <c r="L41" s="28"/>
      <c r="M41" s="29"/>
      <c r="N41" s="29"/>
      <c r="O41" s="29"/>
      <c r="P41" s="30"/>
      <c r="Q41" s="42"/>
      <c r="R41" s="43"/>
      <c r="S41" s="43"/>
      <c r="T41" s="44"/>
      <c r="U41" s="36"/>
      <c r="V41" s="37"/>
      <c r="W41" s="37"/>
      <c r="X41" s="38"/>
      <c r="Y41" s="5"/>
      <c r="Z41" s="5"/>
    </row>
    <row r="42" spans="1:30" ht="18" customHeight="1" x14ac:dyDescent="0.15">
      <c r="A42" s="9">
        <v>14</v>
      </c>
      <c r="B42" s="24"/>
      <c r="C42" s="24"/>
      <c r="D42" s="10"/>
      <c r="E42" s="24"/>
      <c r="F42" s="24"/>
      <c r="G42" s="28"/>
      <c r="H42" s="29"/>
      <c r="I42" s="29"/>
      <c r="J42" s="29"/>
      <c r="K42" s="30"/>
      <c r="L42" s="28"/>
      <c r="M42" s="29"/>
      <c r="N42" s="29"/>
      <c r="O42" s="29"/>
      <c r="P42" s="30"/>
      <c r="Q42" s="42"/>
      <c r="R42" s="43"/>
      <c r="S42" s="43"/>
      <c r="T42" s="44"/>
      <c r="U42" s="36"/>
      <c r="V42" s="37"/>
      <c r="W42" s="37"/>
      <c r="X42" s="38"/>
      <c r="Y42" s="5"/>
      <c r="Z42" s="5"/>
    </row>
    <row r="43" spans="1:30" ht="18" customHeight="1" x14ac:dyDescent="0.15">
      <c r="A43" s="9">
        <v>15</v>
      </c>
      <c r="B43" s="24"/>
      <c r="C43" s="24"/>
      <c r="D43" s="10"/>
      <c r="E43" s="24"/>
      <c r="F43" s="24"/>
      <c r="G43" s="28"/>
      <c r="H43" s="29"/>
      <c r="I43" s="29"/>
      <c r="J43" s="29"/>
      <c r="K43" s="30"/>
      <c r="L43" s="28"/>
      <c r="M43" s="29"/>
      <c r="N43" s="29"/>
      <c r="O43" s="29"/>
      <c r="P43" s="30"/>
      <c r="Q43" s="42"/>
      <c r="R43" s="43"/>
      <c r="S43" s="43"/>
      <c r="T43" s="44"/>
      <c r="U43" s="36"/>
      <c r="V43" s="37"/>
      <c r="W43" s="37"/>
      <c r="X43" s="38"/>
      <c r="Y43" s="5"/>
      <c r="Z43" s="5"/>
    </row>
    <row r="44" spans="1:30" ht="18" customHeight="1" x14ac:dyDescent="0.15">
      <c r="A44" s="9">
        <v>16</v>
      </c>
      <c r="B44" s="24"/>
      <c r="C44" s="24"/>
      <c r="D44" s="10"/>
      <c r="E44" s="24"/>
      <c r="F44" s="24"/>
      <c r="G44" s="28"/>
      <c r="H44" s="29"/>
      <c r="I44" s="29"/>
      <c r="J44" s="29"/>
      <c r="K44" s="30"/>
      <c r="L44" s="28"/>
      <c r="M44" s="29"/>
      <c r="N44" s="29"/>
      <c r="O44" s="29"/>
      <c r="P44" s="30"/>
      <c r="Q44" s="42"/>
      <c r="R44" s="43"/>
      <c r="S44" s="43"/>
      <c r="T44" s="44"/>
      <c r="U44" s="36"/>
      <c r="V44" s="37"/>
      <c r="W44" s="37"/>
      <c r="X44" s="38"/>
      <c r="Y44" s="5"/>
      <c r="Z44" s="5"/>
    </row>
    <row r="45" spans="1:30" ht="18" customHeight="1" x14ac:dyDescent="0.15">
      <c r="A45" s="9">
        <v>17</v>
      </c>
      <c r="B45" s="24"/>
      <c r="C45" s="24"/>
      <c r="D45" s="10"/>
      <c r="E45" s="24"/>
      <c r="F45" s="24"/>
      <c r="G45" s="28"/>
      <c r="H45" s="29"/>
      <c r="I45" s="29"/>
      <c r="J45" s="29"/>
      <c r="K45" s="30"/>
      <c r="L45" s="28"/>
      <c r="M45" s="29"/>
      <c r="N45" s="29"/>
      <c r="O45" s="29"/>
      <c r="P45" s="30"/>
      <c r="Q45" s="42"/>
      <c r="R45" s="43"/>
      <c r="S45" s="43"/>
      <c r="T45" s="44"/>
      <c r="U45" s="36"/>
      <c r="V45" s="37"/>
      <c r="W45" s="37"/>
      <c r="X45" s="38"/>
      <c r="Y45" s="5"/>
      <c r="Z45" s="5"/>
    </row>
    <row r="46" spans="1:30" ht="18" customHeight="1" x14ac:dyDescent="0.15">
      <c r="A46" s="9">
        <v>18</v>
      </c>
      <c r="B46" s="24"/>
      <c r="C46" s="24"/>
      <c r="D46" s="10"/>
      <c r="E46" s="24"/>
      <c r="F46" s="24"/>
      <c r="G46" s="28"/>
      <c r="H46" s="29"/>
      <c r="I46" s="29"/>
      <c r="J46" s="29"/>
      <c r="K46" s="30"/>
      <c r="L46" s="28"/>
      <c r="M46" s="29"/>
      <c r="N46" s="29"/>
      <c r="O46" s="29"/>
      <c r="P46" s="30"/>
      <c r="Q46" s="42"/>
      <c r="R46" s="43"/>
      <c r="S46" s="43"/>
      <c r="T46" s="44"/>
      <c r="U46" s="36"/>
      <c r="V46" s="37"/>
      <c r="W46" s="37"/>
      <c r="X46" s="38"/>
      <c r="Y46" s="5"/>
      <c r="Z46" s="5"/>
    </row>
    <row r="47" spans="1:30" ht="18" customHeight="1" x14ac:dyDescent="0.15">
      <c r="A47" s="9">
        <v>19</v>
      </c>
      <c r="B47" s="24"/>
      <c r="C47" s="24"/>
      <c r="D47" s="10"/>
      <c r="E47" s="24"/>
      <c r="F47" s="24"/>
      <c r="G47" s="28"/>
      <c r="H47" s="29"/>
      <c r="I47" s="29"/>
      <c r="J47" s="29"/>
      <c r="K47" s="30"/>
      <c r="L47" s="28"/>
      <c r="M47" s="29"/>
      <c r="N47" s="29"/>
      <c r="O47" s="29"/>
      <c r="P47" s="30"/>
      <c r="Q47" s="42"/>
      <c r="R47" s="43"/>
      <c r="S47" s="43"/>
      <c r="T47" s="44"/>
      <c r="U47" s="36"/>
      <c r="V47" s="37"/>
      <c r="W47" s="37"/>
      <c r="X47" s="38"/>
      <c r="Y47" s="5"/>
    </row>
    <row r="48" spans="1:30" ht="18" customHeight="1" x14ac:dyDescent="0.15">
      <c r="A48" s="9">
        <v>20</v>
      </c>
      <c r="B48" s="24"/>
      <c r="C48" s="24"/>
      <c r="D48" s="10"/>
      <c r="E48" s="24"/>
      <c r="F48" s="24"/>
      <c r="G48" s="28"/>
      <c r="H48" s="29"/>
      <c r="I48" s="29"/>
      <c r="J48" s="29"/>
      <c r="K48" s="30"/>
      <c r="L48" s="28"/>
      <c r="M48" s="29"/>
      <c r="N48" s="29"/>
      <c r="O48" s="29"/>
      <c r="P48" s="30"/>
      <c r="Q48" s="42"/>
      <c r="R48" s="43"/>
      <c r="S48" s="43"/>
      <c r="T48" s="44"/>
      <c r="U48" s="36"/>
      <c r="V48" s="37"/>
      <c r="W48" s="37"/>
      <c r="X48" s="38"/>
      <c r="Y48" s="5"/>
      <c r="Z48" s="5"/>
    </row>
    <row r="49" spans="1:26" ht="18" customHeight="1" x14ac:dyDescent="0.15">
      <c r="A49" s="9">
        <v>21</v>
      </c>
      <c r="B49" s="24"/>
      <c r="C49" s="24"/>
      <c r="D49" s="10"/>
      <c r="E49" s="24"/>
      <c r="F49" s="24"/>
      <c r="G49" s="28"/>
      <c r="H49" s="29"/>
      <c r="I49" s="29"/>
      <c r="J49" s="29"/>
      <c r="K49" s="30"/>
      <c r="L49" s="28"/>
      <c r="M49" s="29"/>
      <c r="N49" s="29"/>
      <c r="O49" s="29"/>
      <c r="P49" s="30"/>
      <c r="Q49" s="42"/>
      <c r="R49" s="43"/>
      <c r="S49" s="43"/>
      <c r="T49" s="44"/>
      <c r="U49" s="36"/>
      <c r="V49" s="37"/>
      <c r="W49" s="37"/>
      <c r="X49" s="38"/>
      <c r="Y49" s="5"/>
    </row>
    <row r="50" spans="1:26" ht="18" customHeight="1" x14ac:dyDescent="0.15">
      <c r="A50" s="9">
        <v>22</v>
      </c>
      <c r="B50" s="24"/>
      <c r="C50" s="24"/>
      <c r="D50" s="10"/>
      <c r="E50" s="24"/>
      <c r="F50" s="24"/>
      <c r="G50" s="28"/>
      <c r="H50" s="29"/>
      <c r="I50" s="29"/>
      <c r="J50" s="29"/>
      <c r="K50" s="30"/>
      <c r="L50" s="28"/>
      <c r="M50" s="29"/>
      <c r="N50" s="29"/>
      <c r="O50" s="29"/>
      <c r="P50" s="30"/>
      <c r="Q50" s="42"/>
      <c r="R50" s="43"/>
      <c r="S50" s="43"/>
      <c r="T50" s="44"/>
      <c r="U50" s="36"/>
      <c r="V50" s="37"/>
      <c r="W50" s="37"/>
      <c r="X50" s="38"/>
      <c r="Y50" s="5"/>
      <c r="Z50" s="5"/>
    </row>
    <row r="51" spans="1:26" ht="18" customHeight="1" x14ac:dyDescent="0.15">
      <c r="A51" s="9">
        <v>23</v>
      </c>
      <c r="B51" s="24"/>
      <c r="C51" s="24"/>
      <c r="D51" s="10"/>
      <c r="E51" s="24"/>
      <c r="F51" s="24"/>
      <c r="G51" s="28"/>
      <c r="H51" s="29"/>
      <c r="I51" s="29"/>
      <c r="J51" s="29"/>
      <c r="K51" s="30"/>
      <c r="L51" s="28"/>
      <c r="M51" s="29"/>
      <c r="N51" s="29"/>
      <c r="O51" s="29"/>
      <c r="P51" s="30"/>
      <c r="Q51" s="42"/>
      <c r="R51" s="43"/>
      <c r="S51" s="43"/>
      <c r="T51" s="44"/>
      <c r="U51" s="36"/>
      <c r="V51" s="37"/>
      <c r="W51" s="37"/>
      <c r="X51" s="38"/>
      <c r="Y51" s="5"/>
    </row>
    <row r="52" spans="1:26" ht="18" customHeight="1" x14ac:dyDescent="0.15">
      <c r="A52" s="9">
        <v>24</v>
      </c>
      <c r="B52" s="24"/>
      <c r="C52" s="24"/>
      <c r="D52" s="10"/>
      <c r="E52" s="24"/>
      <c r="F52" s="24"/>
      <c r="G52" s="28"/>
      <c r="H52" s="29"/>
      <c r="I52" s="29"/>
      <c r="J52" s="29"/>
      <c r="K52" s="30"/>
      <c r="L52" s="28"/>
      <c r="M52" s="29"/>
      <c r="N52" s="29"/>
      <c r="O52" s="29"/>
      <c r="P52" s="30"/>
      <c r="Q52" s="42"/>
      <c r="R52" s="43"/>
      <c r="S52" s="43"/>
      <c r="T52" s="44"/>
      <c r="U52" s="36"/>
      <c r="V52" s="37"/>
      <c r="W52" s="37"/>
      <c r="X52" s="38"/>
      <c r="Y52" s="5"/>
      <c r="Z52" s="5"/>
    </row>
    <row r="53" spans="1:26" ht="18" customHeight="1" x14ac:dyDescent="0.15">
      <c r="A53" s="9">
        <v>25</v>
      </c>
      <c r="B53" s="24"/>
      <c r="C53" s="24"/>
      <c r="D53" s="10"/>
      <c r="E53" s="24"/>
      <c r="F53" s="24"/>
      <c r="G53" s="28"/>
      <c r="H53" s="29"/>
      <c r="I53" s="29"/>
      <c r="J53" s="29"/>
      <c r="K53" s="30"/>
      <c r="L53" s="28"/>
      <c r="M53" s="29"/>
      <c r="N53" s="29"/>
      <c r="O53" s="29"/>
      <c r="P53" s="30"/>
      <c r="Q53" s="42"/>
      <c r="R53" s="43"/>
      <c r="S53" s="43"/>
      <c r="T53" s="44"/>
      <c r="U53" s="36"/>
      <c r="V53" s="37"/>
      <c r="W53" s="37"/>
      <c r="X53" s="38"/>
      <c r="Y53" s="5"/>
    </row>
    <row r="54" spans="1:26" ht="18" customHeight="1" x14ac:dyDescent="0.15">
      <c r="A54" s="1" t="s">
        <v>53</v>
      </c>
    </row>
    <row r="55" spans="1:26" ht="18" customHeight="1" x14ac:dyDescent="0.15">
      <c r="A55" s="1" t="s">
        <v>54</v>
      </c>
    </row>
  </sheetData>
  <mergeCells count="232">
    <mergeCell ref="S2:X2"/>
    <mergeCell ref="A2:R2"/>
    <mergeCell ref="G53:K53"/>
    <mergeCell ref="E53:F53"/>
    <mergeCell ref="L53:P53"/>
    <mergeCell ref="E45:F45"/>
    <mergeCell ref="L45:P45"/>
    <mergeCell ref="U48:X48"/>
    <mergeCell ref="Q48:T48"/>
    <mergeCell ref="G47:K47"/>
    <mergeCell ref="E47:F47"/>
    <mergeCell ref="L47:P47"/>
    <mergeCell ref="L42:P42"/>
    <mergeCell ref="U33:X33"/>
    <mergeCell ref="Q33:T33"/>
    <mergeCell ref="Q34:T34"/>
    <mergeCell ref="Q35:T35"/>
    <mergeCell ref="L33:P33"/>
    <mergeCell ref="L52:P52"/>
    <mergeCell ref="L44:P44"/>
    <mergeCell ref="U49:X49"/>
    <mergeCell ref="B52:C52"/>
    <mergeCell ref="Q52:T52"/>
    <mergeCell ref="P4:R4"/>
    <mergeCell ref="G51:K51"/>
    <mergeCell ref="E51:F51"/>
    <mergeCell ref="L51:P51"/>
    <mergeCell ref="B51:C51"/>
    <mergeCell ref="G46:K46"/>
    <mergeCell ref="E46:F46"/>
    <mergeCell ref="L46:P46"/>
    <mergeCell ref="B46:C46"/>
    <mergeCell ref="Q46:T46"/>
    <mergeCell ref="L48:P48"/>
    <mergeCell ref="B48:C48"/>
    <mergeCell ref="E49:F49"/>
    <mergeCell ref="L49:P49"/>
    <mergeCell ref="B49:C49"/>
    <mergeCell ref="B47:C47"/>
    <mergeCell ref="Q49:T49"/>
    <mergeCell ref="G48:K48"/>
    <mergeCell ref="E48:F48"/>
    <mergeCell ref="B53:C53"/>
    <mergeCell ref="U53:X53"/>
    <mergeCell ref="Q53:T53"/>
    <mergeCell ref="G52:K52"/>
    <mergeCell ref="E52:F52"/>
    <mergeCell ref="U27:X28"/>
    <mergeCell ref="U52:X52"/>
    <mergeCell ref="G42:K42"/>
    <mergeCell ref="E42:F42"/>
    <mergeCell ref="B45:C45"/>
    <mergeCell ref="G44:K44"/>
    <mergeCell ref="E44:F44"/>
    <mergeCell ref="U51:X51"/>
    <mergeCell ref="Q51:T51"/>
    <mergeCell ref="G50:K50"/>
    <mergeCell ref="E50:F50"/>
    <mergeCell ref="L50:P50"/>
    <mergeCell ref="B50:C50"/>
    <mergeCell ref="U50:X50"/>
    <mergeCell ref="Q50:T50"/>
    <mergeCell ref="U47:X47"/>
    <mergeCell ref="Q47:T47"/>
    <mergeCell ref="U46:X46"/>
    <mergeCell ref="G49:K49"/>
    <mergeCell ref="G45:K45"/>
    <mergeCell ref="B34:C34"/>
    <mergeCell ref="U34:X34"/>
    <mergeCell ref="E33:F33"/>
    <mergeCell ref="G35:K35"/>
    <mergeCell ref="G33:K33"/>
    <mergeCell ref="B44:C44"/>
    <mergeCell ref="Q31:T31"/>
    <mergeCell ref="U44:X44"/>
    <mergeCell ref="Q44:T44"/>
    <mergeCell ref="Q45:T45"/>
    <mergeCell ref="U45:X45"/>
    <mergeCell ref="G43:K43"/>
    <mergeCell ref="E43:F43"/>
    <mergeCell ref="L43:P43"/>
    <mergeCell ref="B43:C43"/>
    <mergeCell ref="U43:X43"/>
    <mergeCell ref="Q43:T43"/>
    <mergeCell ref="U32:X32"/>
    <mergeCell ref="Q32:T32"/>
    <mergeCell ref="L31:P31"/>
    <mergeCell ref="B31:C31"/>
    <mergeCell ref="L32:P32"/>
    <mergeCell ref="B33:C33"/>
    <mergeCell ref="B42:C42"/>
    <mergeCell ref="B37:C37"/>
    <mergeCell ref="G31:K31"/>
    <mergeCell ref="E31:F31"/>
    <mergeCell ref="U31:X31"/>
    <mergeCell ref="B22:D22"/>
    <mergeCell ref="E22:I22"/>
    <mergeCell ref="A26:X26"/>
    <mergeCell ref="Q30:T30"/>
    <mergeCell ref="E30:F30"/>
    <mergeCell ref="U30:X30"/>
    <mergeCell ref="G29:K29"/>
    <mergeCell ref="E29:F29"/>
    <mergeCell ref="U29:X29"/>
    <mergeCell ref="A27:A28"/>
    <mergeCell ref="D27:D28"/>
    <mergeCell ref="G27:K28"/>
    <mergeCell ref="E27:F28"/>
    <mergeCell ref="Q27:T28"/>
    <mergeCell ref="B27:C28"/>
    <mergeCell ref="B25:D25"/>
    <mergeCell ref="B23:D23"/>
    <mergeCell ref="E23:I23"/>
    <mergeCell ref="O22:R22"/>
    <mergeCell ref="A14:D14"/>
    <mergeCell ref="P6:X6"/>
    <mergeCell ref="A13:X13"/>
    <mergeCell ref="A8:E8"/>
    <mergeCell ref="F8:S8"/>
    <mergeCell ref="A9:E9"/>
    <mergeCell ref="A15:D15"/>
    <mergeCell ref="A16:D16"/>
    <mergeCell ref="F9:S9"/>
    <mergeCell ref="A10:E10"/>
    <mergeCell ref="F10:H10"/>
    <mergeCell ref="I10:M10"/>
    <mergeCell ref="N10:P10"/>
    <mergeCell ref="Q10:U10"/>
    <mergeCell ref="H11:L11"/>
    <mergeCell ref="H12:L12"/>
    <mergeCell ref="I14:K14"/>
    <mergeCell ref="L14:P14"/>
    <mergeCell ref="Q14:S14"/>
    <mergeCell ref="T14:X14"/>
    <mergeCell ref="E14:H14"/>
    <mergeCell ref="E15:X15"/>
    <mergeCell ref="E16:X16"/>
    <mergeCell ref="A11:F12"/>
    <mergeCell ref="A17:D17"/>
    <mergeCell ref="B21:D21"/>
    <mergeCell ref="E17:M17"/>
    <mergeCell ref="N17:P17"/>
    <mergeCell ref="Q17:X17"/>
    <mergeCell ref="A18:X18"/>
    <mergeCell ref="B19:D19"/>
    <mergeCell ref="E19:I19"/>
    <mergeCell ref="E21:I21"/>
    <mergeCell ref="J19:N19"/>
    <mergeCell ref="J20:N20"/>
    <mergeCell ref="J21:N21"/>
    <mergeCell ref="B20:D20"/>
    <mergeCell ref="E20:I20"/>
    <mergeCell ref="O19:R19"/>
    <mergeCell ref="O20:R20"/>
    <mergeCell ref="O21:R21"/>
    <mergeCell ref="S19:X19"/>
    <mergeCell ref="S20:X20"/>
    <mergeCell ref="S21:X21"/>
    <mergeCell ref="B24:D24"/>
    <mergeCell ref="E24:I24"/>
    <mergeCell ref="J22:N22"/>
    <mergeCell ref="J23:N23"/>
    <mergeCell ref="J24:N24"/>
    <mergeCell ref="J25:N25"/>
    <mergeCell ref="U42:X42"/>
    <mergeCell ref="Q42:T42"/>
    <mergeCell ref="U39:X39"/>
    <mergeCell ref="Q39:T39"/>
    <mergeCell ref="G34:K34"/>
    <mergeCell ref="L34:P34"/>
    <mergeCell ref="E34:F34"/>
    <mergeCell ref="G37:K37"/>
    <mergeCell ref="E37:F37"/>
    <mergeCell ref="L37:P37"/>
    <mergeCell ref="U37:X37"/>
    <mergeCell ref="G36:K36"/>
    <mergeCell ref="G38:K38"/>
    <mergeCell ref="E38:F38"/>
    <mergeCell ref="L38:P38"/>
    <mergeCell ref="L35:P35"/>
    <mergeCell ref="G39:K39"/>
    <mergeCell ref="E39:F39"/>
    <mergeCell ref="B38:C38"/>
    <mergeCell ref="U38:X38"/>
    <mergeCell ref="Q38:T38"/>
    <mergeCell ref="G41:K41"/>
    <mergeCell ref="E41:F41"/>
    <mergeCell ref="L41:P41"/>
    <mergeCell ref="B41:C41"/>
    <mergeCell ref="U41:X41"/>
    <mergeCell ref="Q41:T41"/>
    <mergeCell ref="G40:K40"/>
    <mergeCell ref="B40:C40"/>
    <mergeCell ref="E40:F40"/>
    <mergeCell ref="L40:P40"/>
    <mergeCell ref="U40:X40"/>
    <mergeCell ref="Q40:T40"/>
    <mergeCell ref="B39:C39"/>
    <mergeCell ref="M11:N11"/>
    <mergeCell ref="O11:P11"/>
    <mergeCell ref="Q11:R11"/>
    <mergeCell ref="S11:T11"/>
    <mergeCell ref="U11:V11"/>
    <mergeCell ref="W11:X11"/>
    <mergeCell ref="L39:P39"/>
    <mergeCell ref="E35:F35"/>
    <mergeCell ref="U35:X35"/>
    <mergeCell ref="Q37:T37"/>
    <mergeCell ref="U36:X36"/>
    <mergeCell ref="Q36:T36"/>
    <mergeCell ref="E36:F36"/>
    <mergeCell ref="G30:K30"/>
    <mergeCell ref="O23:R23"/>
    <mergeCell ref="O24:R24"/>
    <mergeCell ref="O25:R25"/>
    <mergeCell ref="S22:X22"/>
    <mergeCell ref="S23:X23"/>
    <mergeCell ref="S24:X24"/>
    <mergeCell ref="S25:X25"/>
    <mergeCell ref="L36:P36"/>
    <mergeCell ref="B36:C36"/>
    <mergeCell ref="B30:C30"/>
    <mergeCell ref="Q29:T29"/>
    <mergeCell ref="B35:C35"/>
    <mergeCell ref="E25:I25"/>
    <mergeCell ref="G32:K32"/>
    <mergeCell ref="E32:F32"/>
    <mergeCell ref="B32:C32"/>
    <mergeCell ref="L27:P28"/>
    <mergeCell ref="L29:P29"/>
    <mergeCell ref="L30:P30"/>
    <mergeCell ref="B29:C29"/>
  </mergeCells>
  <phoneticPr fontId="2"/>
  <dataValidations count="12">
    <dataValidation type="list" imeMode="off" allowBlank="1" showInputMessage="1" showErrorMessage="1" sqref="WUI983000:WUK983005 HW20:HY25 RS20:RU25 ABO20:ABQ25 ALK20:ALM25 AVG20:AVI25 BFC20:BFE25 BOY20:BPA25 BYU20:BYW25 CIQ20:CIS25 CSM20:CSO25 DCI20:DCK25 DME20:DMG25 DWA20:DWC25 EFW20:EFY25 EPS20:EPU25 EZO20:EZQ25 FJK20:FJM25 FTG20:FTI25 GDC20:GDE25 GMY20:GNA25 GWU20:GWW25 HGQ20:HGS25 HQM20:HQO25 IAI20:IAK25 IKE20:IKG25 IUA20:IUC25 JDW20:JDY25 JNS20:JNU25 JXO20:JXQ25 KHK20:KHM25 KRG20:KRI25 LBC20:LBE25 LKY20:LLA25 LUU20:LUW25 MEQ20:MES25 MOM20:MOO25 MYI20:MYK25 NIE20:NIG25 NSA20:NSC25 OBW20:OBY25 OLS20:OLU25 OVO20:OVQ25 PFK20:PFM25 PPG20:PPI25 PZC20:PZE25 QIY20:QJA25 QSU20:QSW25 RCQ20:RCS25 RMM20:RMO25 RWI20:RWK25 SGE20:SGG25 SQA20:SQC25 SZW20:SZY25 TJS20:TJU25 TTO20:TTQ25 UDK20:UDM25 UNG20:UNI25 UXC20:UXE25 VGY20:VHA25 VQU20:VQW25 WAQ20:WAS25 WKM20:WKO25 WUI20:WUK25 B65496:D65501 HW65496:HY65501 RS65496:RU65501 ABO65496:ABQ65501 ALK65496:ALM65501 AVG65496:AVI65501 BFC65496:BFE65501 BOY65496:BPA65501 BYU65496:BYW65501 CIQ65496:CIS65501 CSM65496:CSO65501 DCI65496:DCK65501 DME65496:DMG65501 DWA65496:DWC65501 EFW65496:EFY65501 EPS65496:EPU65501 EZO65496:EZQ65501 FJK65496:FJM65501 FTG65496:FTI65501 GDC65496:GDE65501 GMY65496:GNA65501 GWU65496:GWW65501 HGQ65496:HGS65501 HQM65496:HQO65501 IAI65496:IAK65501 IKE65496:IKG65501 IUA65496:IUC65501 JDW65496:JDY65501 JNS65496:JNU65501 JXO65496:JXQ65501 KHK65496:KHM65501 KRG65496:KRI65501 LBC65496:LBE65501 LKY65496:LLA65501 LUU65496:LUW65501 MEQ65496:MES65501 MOM65496:MOO65501 MYI65496:MYK65501 NIE65496:NIG65501 NSA65496:NSC65501 OBW65496:OBY65501 OLS65496:OLU65501 OVO65496:OVQ65501 PFK65496:PFM65501 PPG65496:PPI65501 PZC65496:PZE65501 QIY65496:QJA65501 QSU65496:QSW65501 RCQ65496:RCS65501 RMM65496:RMO65501 RWI65496:RWK65501 SGE65496:SGG65501 SQA65496:SQC65501 SZW65496:SZY65501 TJS65496:TJU65501 TTO65496:TTQ65501 UDK65496:UDM65501 UNG65496:UNI65501 UXC65496:UXE65501 VGY65496:VHA65501 VQU65496:VQW65501 WAQ65496:WAS65501 WKM65496:WKO65501 WUI65496:WUK65501 B131032:D131037 HW131032:HY131037 RS131032:RU131037 ABO131032:ABQ131037 ALK131032:ALM131037 AVG131032:AVI131037 BFC131032:BFE131037 BOY131032:BPA131037 BYU131032:BYW131037 CIQ131032:CIS131037 CSM131032:CSO131037 DCI131032:DCK131037 DME131032:DMG131037 DWA131032:DWC131037 EFW131032:EFY131037 EPS131032:EPU131037 EZO131032:EZQ131037 FJK131032:FJM131037 FTG131032:FTI131037 GDC131032:GDE131037 GMY131032:GNA131037 GWU131032:GWW131037 HGQ131032:HGS131037 HQM131032:HQO131037 IAI131032:IAK131037 IKE131032:IKG131037 IUA131032:IUC131037 JDW131032:JDY131037 JNS131032:JNU131037 JXO131032:JXQ131037 KHK131032:KHM131037 KRG131032:KRI131037 LBC131032:LBE131037 LKY131032:LLA131037 LUU131032:LUW131037 MEQ131032:MES131037 MOM131032:MOO131037 MYI131032:MYK131037 NIE131032:NIG131037 NSA131032:NSC131037 OBW131032:OBY131037 OLS131032:OLU131037 OVO131032:OVQ131037 PFK131032:PFM131037 PPG131032:PPI131037 PZC131032:PZE131037 QIY131032:QJA131037 QSU131032:QSW131037 RCQ131032:RCS131037 RMM131032:RMO131037 RWI131032:RWK131037 SGE131032:SGG131037 SQA131032:SQC131037 SZW131032:SZY131037 TJS131032:TJU131037 TTO131032:TTQ131037 UDK131032:UDM131037 UNG131032:UNI131037 UXC131032:UXE131037 VGY131032:VHA131037 VQU131032:VQW131037 WAQ131032:WAS131037 WKM131032:WKO131037 WUI131032:WUK131037 B196568:D196573 HW196568:HY196573 RS196568:RU196573 ABO196568:ABQ196573 ALK196568:ALM196573 AVG196568:AVI196573 BFC196568:BFE196573 BOY196568:BPA196573 BYU196568:BYW196573 CIQ196568:CIS196573 CSM196568:CSO196573 DCI196568:DCK196573 DME196568:DMG196573 DWA196568:DWC196573 EFW196568:EFY196573 EPS196568:EPU196573 EZO196568:EZQ196573 FJK196568:FJM196573 FTG196568:FTI196573 GDC196568:GDE196573 GMY196568:GNA196573 GWU196568:GWW196573 HGQ196568:HGS196573 HQM196568:HQO196573 IAI196568:IAK196573 IKE196568:IKG196573 IUA196568:IUC196573 JDW196568:JDY196573 JNS196568:JNU196573 JXO196568:JXQ196573 KHK196568:KHM196573 KRG196568:KRI196573 LBC196568:LBE196573 LKY196568:LLA196573 LUU196568:LUW196573 MEQ196568:MES196573 MOM196568:MOO196573 MYI196568:MYK196573 NIE196568:NIG196573 NSA196568:NSC196573 OBW196568:OBY196573 OLS196568:OLU196573 OVO196568:OVQ196573 PFK196568:PFM196573 PPG196568:PPI196573 PZC196568:PZE196573 QIY196568:QJA196573 QSU196568:QSW196573 RCQ196568:RCS196573 RMM196568:RMO196573 RWI196568:RWK196573 SGE196568:SGG196573 SQA196568:SQC196573 SZW196568:SZY196573 TJS196568:TJU196573 TTO196568:TTQ196573 UDK196568:UDM196573 UNG196568:UNI196573 UXC196568:UXE196573 VGY196568:VHA196573 VQU196568:VQW196573 WAQ196568:WAS196573 WKM196568:WKO196573 WUI196568:WUK196573 B262104:D262109 HW262104:HY262109 RS262104:RU262109 ABO262104:ABQ262109 ALK262104:ALM262109 AVG262104:AVI262109 BFC262104:BFE262109 BOY262104:BPA262109 BYU262104:BYW262109 CIQ262104:CIS262109 CSM262104:CSO262109 DCI262104:DCK262109 DME262104:DMG262109 DWA262104:DWC262109 EFW262104:EFY262109 EPS262104:EPU262109 EZO262104:EZQ262109 FJK262104:FJM262109 FTG262104:FTI262109 GDC262104:GDE262109 GMY262104:GNA262109 GWU262104:GWW262109 HGQ262104:HGS262109 HQM262104:HQO262109 IAI262104:IAK262109 IKE262104:IKG262109 IUA262104:IUC262109 JDW262104:JDY262109 JNS262104:JNU262109 JXO262104:JXQ262109 KHK262104:KHM262109 KRG262104:KRI262109 LBC262104:LBE262109 LKY262104:LLA262109 LUU262104:LUW262109 MEQ262104:MES262109 MOM262104:MOO262109 MYI262104:MYK262109 NIE262104:NIG262109 NSA262104:NSC262109 OBW262104:OBY262109 OLS262104:OLU262109 OVO262104:OVQ262109 PFK262104:PFM262109 PPG262104:PPI262109 PZC262104:PZE262109 QIY262104:QJA262109 QSU262104:QSW262109 RCQ262104:RCS262109 RMM262104:RMO262109 RWI262104:RWK262109 SGE262104:SGG262109 SQA262104:SQC262109 SZW262104:SZY262109 TJS262104:TJU262109 TTO262104:TTQ262109 UDK262104:UDM262109 UNG262104:UNI262109 UXC262104:UXE262109 VGY262104:VHA262109 VQU262104:VQW262109 WAQ262104:WAS262109 WKM262104:WKO262109 WUI262104:WUK262109 B327640:D327645 HW327640:HY327645 RS327640:RU327645 ABO327640:ABQ327645 ALK327640:ALM327645 AVG327640:AVI327645 BFC327640:BFE327645 BOY327640:BPA327645 BYU327640:BYW327645 CIQ327640:CIS327645 CSM327640:CSO327645 DCI327640:DCK327645 DME327640:DMG327645 DWA327640:DWC327645 EFW327640:EFY327645 EPS327640:EPU327645 EZO327640:EZQ327645 FJK327640:FJM327645 FTG327640:FTI327645 GDC327640:GDE327645 GMY327640:GNA327645 GWU327640:GWW327645 HGQ327640:HGS327645 HQM327640:HQO327645 IAI327640:IAK327645 IKE327640:IKG327645 IUA327640:IUC327645 JDW327640:JDY327645 JNS327640:JNU327645 JXO327640:JXQ327645 KHK327640:KHM327645 KRG327640:KRI327645 LBC327640:LBE327645 LKY327640:LLA327645 LUU327640:LUW327645 MEQ327640:MES327645 MOM327640:MOO327645 MYI327640:MYK327645 NIE327640:NIG327645 NSA327640:NSC327645 OBW327640:OBY327645 OLS327640:OLU327645 OVO327640:OVQ327645 PFK327640:PFM327645 PPG327640:PPI327645 PZC327640:PZE327645 QIY327640:QJA327645 QSU327640:QSW327645 RCQ327640:RCS327645 RMM327640:RMO327645 RWI327640:RWK327645 SGE327640:SGG327645 SQA327640:SQC327645 SZW327640:SZY327645 TJS327640:TJU327645 TTO327640:TTQ327645 UDK327640:UDM327645 UNG327640:UNI327645 UXC327640:UXE327645 VGY327640:VHA327645 VQU327640:VQW327645 WAQ327640:WAS327645 WKM327640:WKO327645 WUI327640:WUK327645 B393176:D393181 HW393176:HY393181 RS393176:RU393181 ABO393176:ABQ393181 ALK393176:ALM393181 AVG393176:AVI393181 BFC393176:BFE393181 BOY393176:BPA393181 BYU393176:BYW393181 CIQ393176:CIS393181 CSM393176:CSO393181 DCI393176:DCK393181 DME393176:DMG393181 DWA393176:DWC393181 EFW393176:EFY393181 EPS393176:EPU393181 EZO393176:EZQ393181 FJK393176:FJM393181 FTG393176:FTI393181 GDC393176:GDE393181 GMY393176:GNA393181 GWU393176:GWW393181 HGQ393176:HGS393181 HQM393176:HQO393181 IAI393176:IAK393181 IKE393176:IKG393181 IUA393176:IUC393181 JDW393176:JDY393181 JNS393176:JNU393181 JXO393176:JXQ393181 KHK393176:KHM393181 KRG393176:KRI393181 LBC393176:LBE393181 LKY393176:LLA393181 LUU393176:LUW393181 MEQ393176:MES393181 MOM393176:MOO393181 MYI393176:MYK393181 NIE393176:NIG393181 NSA393176:NSC393181 OBW393176:OBY393181 OLS393176:OLU393181 OVO393176:OVQ393181 PFK393176:PFM393181 PPG393176:PPI393181 PZC393176:PZE393181 QIY393176:QJA393181 QSU393176:QSW393181 RCQ393176:RCS393181 RMM393176:RMO393181 RWI393176:RWK393181 SGE393176:SGG393181 SQA393176:SQC393181 SZW393176:SZY393181 TJS393176:TJU393181 TTO393176:TTQ393181 UDK393176:UDM393181 UNG393176:UNI393181 UXC393176:UXE393181 VGY393176:VHA393181 VQU393176:VQW393181 WAQ393176:WAS393181 WKM393176:WKO393181 WUI393176:WUK393181 B458712:D458717 HW458712:HY458717 RS458712:RU458717 ABO458712:ABQ458717 ALK458712:ALM458717 AVG458712:AVI458717 BFC458712:BFE458717 BOY458712:BPA458717 BYU458712:BYW458717 CIQ458712:CIS458717 CSM458712:CSO458717 DCI458712:DCK458717 DME458712:DMG458717 DWA458712:DWC458717 EFW458712:EFY458717 EPS458712:EPU458717 EZO458712:EZQ458717 FJK458712:FJM458717 FTG458712:FTI458717 GDC458712:GDE458717 GMY458712:GNA458717 GWU458712:GWW458717 HGQ458712:HGS458717 HQM458712:HQO458717 IAI458712:IAK458717 IKE458712:IKG458717 IUA458712:IUC458717 JDW458712:JDY458717 JNS458712:JNU458717 JXO458712:JXQ458717 KHK458712:KHM458717 KRG458712:KRI458717 LBC458712:LBE458717 LKY458712:LLA458717 LUU458712:LUW458717 MEQ458712:MES458717 MOM458712:MOO458717 MYI458712:MYK458717 NIE458712:NIG458717 NSA458712:NSC458717 OBW458712:OBY458717 OLS458712:OLU458717 OVO458712:OVQ458717 PFK458712:PFM458717 PPG458712:PPI458717 PZC458712:PZE458717 QIY458712:QJA458717 QSU458712:QSW458717 RCQ458712:RCS458717 RMM458712:RMO458717 RWI458712:RWK458717 SGE458712:SGG458717 SQA458712:SQC458717 SZW458712:SZY458717 TJS458712:TJU458717 TTO458712:TTQ458717 UDK458712:UDM458717 UNG458712:UNI458717 UXC458712:UXE458717 VGY458712:VHA458717 VQU458712:VQW458717 WAQ458712:WAS458717 WKM458712:WKO458717 WUI458712:WUK458717 B524248:D524253 HW524248:HY524253 RS524248:RU524253 ABO524248:ABQ524253 ALK524248:ALM524253 AVG524248:AVI524253 BFC524248:BFE524253 BOY524248:BPA524253 BYU524248:BYW524253 CIQ524248:CIS524253 CSM524248:CSO524253 DCI524248:DCK524253 DME524248:DMG524253 DWA524248:DWC524253 EFW524248:EFY524253 EPS524248:EPU524253 EZO524248:EZQ524253 FJK524248:FJM524253 FTG524248:FTI524253 GDC524248:GDE524253 GMY524248:GNA524253 GWU524248:GWW524253 HGQ524248:HGS524253 HQM524248:HQO524253 IAI524248:IAK524253 IKE524248:IKG524253 IUA524248:IUC524253 JDW524248:JDY524253 JNS524248:JNU524253 JXO524248:JXQ524253 KHK524248:KHM524253 KRG524248:KRI524253 LBC524248:LBE524253 LKY524248:LLA524253 LUU524248:LUW524253 MEQ524248:MES524253 MOM524248:MOO524253 MYI524248:MYK524253 NIE524248:NIG524253 NSA524248:NSC524253 OBW524248:OBY524253 OLS524248:OLU524253 OVO524248:OVQ524253 PFK524248:PFM524253 PPG524248:PPI524253 PZC524248:PZE524253 QIY524248:QJA524253 QSU524248:QSW524253 RCQ524248:RCS524253 RMM524248:RMO524253 RWI524248:RWK524253 SGE524248:SGG524253 SQA524248:SQC524253 SZW524248:SZY524253 TJS524248:TJU524253 TTO524248:TTQ524253 UDK524248:UDM524253 UNG524248:UNI524253 UXC524248:UXE524253 VGY524248:VHA524253 VQU524248:VQW524253 WAQ524248:WAS524253 WKM524248:WKO524253 WUI524248:WUK524253 B589784:D589789 HW589784:HY589789 RS589784:RU589789 ABO589784:ABQ589789 ALK589784:ALM589789 AVG589784:AVI589789 BFC589784:BFE589789 BOY589784:BPA589789 BYU589784:BYW589789 CIQ589784:CIS589789 CSM589784:CSO589789 DCI589784:DCK589789 DME589784:DMG589789 DWA589784:DWC589789 EFW589784:EFY589789 EPS589784:EPU589789 EZO589784:EZQ589789 FJK589784:FJM589789 FTG589784:FTI589789 GDC589784:GDE589789 GMY589784:GNA589789 GWU589784:GWW589789 HGQ589784:HGS589789 HQM589784:HQO589789 IAI589784:IAK589789 IKE589784:IKG589789 IUA589784:IUC589789 JDW589784:JDY589789 JNS589784:JNU589789 JXO589784:JXQ589789 KHK589784:KHM589789 KRG589784:KRI589789 LBC589784:LBE589789 LKY589784:LLA589789 LUU589784:LUW589789 MEQ589784:MES589789 MOM589784:MOO589789 MYI589784:MYK589789 NIE589784:NIG589789 NSA589784:NSC589789 OBW589784:OBY589789 OLS589784:OLU589789 OVO589784:OVQ589789 PFK589784:PFM589789 PPG589784:PPI589789 PZC589784:PZE589789 QIY589784:QJA589789 QSU589784:QSW589789 RCQ589784:RCS589789 RMM589784:RMO589789 RWI589784:RWK589789 SGE589784:SGG589789 SQA589784:SQC589789 SZW589784:SZY589789 TJS589784:TJU589789 TTO589784:TTQ589789 UDK589784:UDM589789 UNG589784:UNI589789 UXC589784:UXE589789 VGY589784:VHA589789 VQU589784:VQW589789 WAQ589784:WAS589789 WKM589784:WKO589789 WUI589784:WUK589789 B655320:D655325 HW655320:HY655325 RS655320:RU655325 ABO655320:ABQ655325 ALK655320:ALM655325 AVG655320:AVI655325 BFC655320:BFE655325 BOY655320:BPA655325 BYU655320:BYW655325 CIQ655320:CIS655325 CSM655320:CSO655325 DCI655320:DCK655325 DME655320:DMG655325 DWA655320:DWC655325 EFW655320:EFY655325 EPS655320:EPU655325 EZO655320:EZQ655325 FJK655320:FJM655325 FTG655320:FTI655325 GDC655320:GDE655325 GMY655320:GNA655325 GWU655320:GWW655325 HGQ655320:HGS655325 HQM655320:HQO655325 IAI655320:IAK655325 IKE655320:IKG655325 IUA655320:IUC655325 JDW655320:JDY655325 JNS655320:JNU655325 JXO655320:JXQ655325 KHK655320:KHM655325 KRG655320:KRI655325 LBC655320:LBE655325 LKY655320:LLA655325 LUU655320:LUW655325 MEQ655320:MES655325 MOM655320:MOO655325 MYI655320:MYK655325 NIE655320:NIG655325 NSA655320:NSC655325 OBW655320:OBY655325 OLS655320:OLU655325 OVO655320:OVQ655325 PFK655320:PFM655325 PPG655320:PPI655325 PZC655320:PZE655325 QIY655320:QJA655325 QSU655320:QSW655325 RCQ655320:RCS655325 RMM655320:RMO655325 RWI655320:RWK655325 SGE655320:SGG655325 SQA655320:SQC655325 SZW655320:SZY655325 TJS655320:TJU655325 TTO655320:TTQ655325 UDK655320:UDM655325 UNG655320:UNI655325 UXC655320:UXE655325 VGY655320:VHA655325 VQU655320:VQW655325 WAQ655320:WAS655325 WKM655320:WKO655325 WUI655320:WUK655325 B720856:D720861 HW720856:HY720861 RS720856:RU720861 ABO720856:ABQ720861 ALK720856:ALM720861 AVG720856:AVI720861 BFC720856:BFE720861 BOY720856:BPA720861 BYU720856:BYW720861 CIQ720856:CIS720861 CSM720856:CSO720861 DCI720856:DCK720861 DME720856:DMG720861 DWA720856:DWC720861 EFW720856:EFY720861 EPS720856:EPU720861 EZO720856:EZQ720861 FJK720856:FJM720861 FTG720856:FTI720861 GDC720856:GDE720861 GMY720856:GNA720861 GWU720856:GWW720861 HGQ720856:HGS720861 HQM720856:HQO720861 IAI720856:IAK720861 IKE720856:IKG720861 IUA720856:IUC720861 JDW720856:JDY720861 JNS720856:JNU720861 JXO720856:JXQ720861 KHK720856:KHM720861 KRG720856:KRI720861 LBC720856:LBE720861 LKY720856:LLA720861 LUU720856:LUW720861 MEQ720856:MES720861 MOM720856:MOO720861 MYI720856:MYK720861 NIE720856:NIG720861 NSA720856:NSC720861 OBW720856:OBY720861 OLS720856:OLU720861 OVO720856:OVQ720861 PFK720856:PFM720861 PPG720856:PPI720861 PZC720856:PZE720861 QIY720856:QJA720861 QSU720856:QSW720861 RCQ720856:RCS720861 RMM720856:RMO720861 RWI720856:RWK720861 SGE720856:SGG720861 SQA720856:SQC720861 SZW720856:SZY720861 TJS720856:TJU720861 TTO720856:TTQ720861 UDK720856:UDM720861 UNG720856:UNI720861 UXC720856:UXE720861 VGY720856:VHA720861 VQU720856:VQW720861 WAQ720856:WAS720861 WKM720856:WKO720861 WUI720856:WUK720861 B786392:D786397 HW786392:HY786397 RS786392:RU786397 ABO786392:ABQ786397 ALK786392:ALM786397 AVG786392:AVI786397 BFC786392:BFE786397 BOY786392:BPA786397 BYU786392:BYW786397 CIQ786392:CIS786397 CSM786392:CSO786397 DCI786392:DCK786397 DME786392:DMG786397 DWA786392:DWC786397 EFW786392:EFY786397 EPS786392:EPU786397 EZO786392:EZQ786397 FJK786392:FJM786397 FTG786392:FTI786397 GDC786392:GDE786397 GMY786392:GNA786397 GWU786392:GWW786397 HGQ786392:HGS786397 HQM786392:HQO786397 IAI786392:IAK786397 IKE786392:IKG786397 IUA786392:IUC786397 JDW786392:JDY786397 JNS786392:JNU786397 JXO786392:JXQ786397 KHK786392:KHM786397 KRG786392:KRI786397 LBC786392:LBE786397 LKY786392:LLA786397 LUU786392:LUW786397 MEQ786392:MES786397 MOM786392:MOO786397 MYI786392:MYK786397 NIE786392:NIG786397 NSA786392:NSC786397 OBW786392:OBY786397 OLS786392:OLU786397 OVO786392:OVQ786397 PFK786392:PFM786397 PPG786392:PPI786397 PZC786392:PZE786397 QIY786392:QJA786397 QSU786392:QSW786397 RCQ786392:RCS786397 RMM786392:RMO786397 RWI786392:RWK786397 SGE786392:SGG786397 SQA786392:SQC786397 SZW786392:SZY786397 TJS786392:TJU786397 TTO786392:TTQ786397 UDK786392:UDM786397 UNG786392:UNI786397 UXC786392:UXE786397 VGY786392:VHA786397 VQU786392:VQW786397 WAQ786392:WAS786397 WKM786392:WKO786397 WUI786392:WUK786397 B851928:D851933 HW851928:HY851933 RS851928:RU851933 ABO851928:ABQ851933 ALK851928:ALM851933 AVG851928:AVI851933 BFC851928:BFE851933 BOY851928:BPA851933 BYU851928:BYW851933 CIQ851928:CIS851933 CSM851928:CSO851933 DCI851928:DCK851933 DME851928:DMG851933 DWA851928:DWC851933 EFW851928:EFY851933 EPS851928:EPU851933 EZO851928:EZQ851933 FJK851928:FJM851933 FTG851928:FTI851933 GDC851928:GDE851933 GMY851928:GNA851933 GWU851928:GWW851933 HGQ851928:HGS851933 HQM851928:HQO851933 IAI851928:IAK851933 IKE851928:IKG851933 IUA851928:IUC851933 JDW851928:JDY851933 JNS851928:JNU851933 JXO851928:JXQ851933 KHK851928:KHM851933 KRG851928:KRI851933 LBC851928:LBE851933 LKY851928:LLA851933 LUU851928:LUW851933 MEQ851928:MES851933 MOM851928:MOO851933 MYI851928:MYK851933 NIE851928:NIG851933 NSA851928:NSC851933 OBW851928:OBY851933 OLS851928:OLU851933 OVO851928:OVQ851933 PFK851928:PFM851933 PPG851928:PPI851933 PZC851928:PZE851933 QIY851928:QJA851933 QSU851928:QSW851933 RCQ851928:RCS851933 RMM851928:RMO851933 RWI851928:RWK851933 SGE851928:SGG851933 SQA851928:SQC851933 SZW851928:SZY851933 TJS851928:TJU851933 TTO851928:TTQ851933 UDK851928:UDM851933 UNG851928:UNI851933 UXC851928:UXE851933 VGY851928:VHA851933 VQU851928:VQW851933 WAQ851928:WAS851933 WKM851928:WKO851933 WUI851928:WUK851933 B917464:D917469 HW917464:HY917469 RS917464:RU917469 ABO917464:ABQ917469 ALK917464:ALM917469 AVG917464:AVI917469 BFC917464:BFE917469 BOY917464:BPA917469 BYU917464:BYW917469 CIQ917464:CIS917469 CSM917464:CSO917469 DCI917464:DCK917469 DME917464:DMG917469 DWA917464:DWC917469 EFW917464:EFY917469 EPS917464:EPU917469 EZO917464:EZQ917469 FJK917464:FJM917469 FTG917464:FTI917469 GDC917464:GDE917469 GMY917464:GNA917469 GWU917464:GWW917469 HGQ917464:HGS917469 HQM917464:HQO917469 IAI917464:IAK917469 IKE917464:IKG917469 IUA917464:IUC917469 JDW917464:JDY917469 JNS917464:JNU917469 JXO917464:JXQ917469 KHK917464:KHM917469 KRG917464:KRI917469 LBC917464:LBE917469 LKY917464:LLA917469 LUU917464:LUW917469 MEQ917464:MES917469 MOM917464:MOO917469 MYI917464:MYK917469 NIE917464:NIG917469 NSA917464:NSC917469 OBW917464:OBY917469 OLS917464:OLU917469 OVO917464:OVQ917469 PFK917464:PFM917469 PPG917464:PPI917469 PZC917464:PZE917469 QIY917464:QJA917469 QSU917464:QSW917469 RCQ917464:RCS917469 RMM917464:RMO917469 RWI917464:RWK917469 SGE917464:SGG917469 SQA917464:SQC917469 SZW917464:SZY917469 TJS917464:TJU917469 TTO917464:TTQ917469 UDK917464:UDM917469 UNG917464:UNI917469 UXC917464:UXE917469 VGY917464:VHA917469 VQU917464:VQW917469 WAQ917464:WAS917469 WKM917464:WKO917469 WUI917464:WUK917469 B983000:D983005 HW983000:HY983005 RS983000:RU983005 ABO983000:ABQ983005 ALK983000:ALM983005 AVG983000:AVI983005 BFC983000:BFE983005 BOY983000:BPA983005 BYU983000:BYW983005 CIQ983000:CIS983005 CSM983000:CSO983005 DCI983000:DCK983005 DME983000:DMG983005 DWA983000:DWC983005 EFW983000:EFY983005 EPS983000:EPU983005 EZO983000:EZQ983005 FJK983000:FJM983005 FTG983000:FTI983005 GDC983000:GDE983005 GMY983000:GNA983005 GWU983000:GWW983005 HGQ983000:HGS983005 HQM983000:HQO983005 IAI983000:IAK983005 IKE983000:IKG983005 IUA983000:IUC983005 JDW983000:JDY983005 JNS983000:JNU983005 JXO983000:JXQ983005 KHK983000:KHM983005 KRG983000:KRI983005 LBC983000:LBE983005 LKY983000:LLA983005 LUU983000:LUW983005 MEQ983000:MES983005 MOM983000:MOO983005 MYI983000:MYK983005 NIE983000:NIG983005 NSA983000:NSC983005 OBW983000:OBY983005 OLS983000:OLU983005 OVO983000:OVQ983005 PFK983000:PFM983005 PPG983000:PPI983005 PZC983000:PZE983005 QIY983000:QJA983005 QSU983000:QSW983005 RCQ983000:RCS983005 RMM983000:RMO983005 RWI983000:RWK983005 SGE983000:SGG983005 SQA983000:SQC983005 SZW983000:SZY983005 TJS983000:TJU983005 TTO983000:TTQ983005 UDK983000:UDM983005 UNG983000:UNI983005 UXC983000:UXE983005 VGY983000:VHA983005 VQU983000:VQW983005 WAQ983000:WAS983005 WKM983000:WKO983005" xr:uid="{00000000-0002-0000-0000-000000000000}">
      <formula1>"部長,監督,コーチ,トレーナー"</formula1>
    </dataValidation>
    <dataValidation type="textLength" allowBlank="1" showInputMessage="1" showErrorMessage="1" sqref="IF11:II12 SB11:SE12 ABX11:ACA12 ALT11:ALW12 AVP11:AVS12 BFL11:BFO12 BPH11:BPK12 BZD11:BZG12 CIZ11:CJC12 CSV11:CSY12 DCR11:DCU12 DMN11:DMQ12 DWJ11:DWM12 EGF11:EGI12 EQB11:EQE12 EZX11:FAA12 FJT11:FJW12 FTP11:FTS12 GDL11:GDO12 GNH11:GNK12 GXD11:GXG12 HGZ11:HHC12 HQV11:HQY12 IAR11:IAU12 IKN11:IKQ12 IUJ11:IUM12 JEF11:JEI12 JOB11:JOE12 JXX11:JYA12 KHT11:KHW12 KRP11:KRS12 LBL11:LBO12 LLH11:LLK12 LVD11:LVG12 MEZ11:MFC12 MOV11:MOY12 MYR11:MYU12 NIN11:NIQ12 NSJ11:NSM12 OCF11:OCI12 OMB11:OME12 OVX11:OWA12 PFT11:PFW12 PPP11:PPS12 PZL11:PZO12 QJH11:QJK12 QTD11:QTG12 RCZ11:RDC12 RMV11:RMY12 RWR11:RWU12 SGN11:SGQ12 SQJ11:SQM12 TAF11:TAI12 TKB11:TKE12 TTX11:TUA12 UDT11:UDW12 UNP11:UNS12 UXL11:UXO12 VHH11:VHK12 VRD11:VRG12 WAZ11:WBC12 WKV11:WKY12 WUR11:WUU12 K65481:N65481 IF65481:II65481 SB65481:SE65481 ABX65481:ACA65481 ALT65481:ALW65481 AVP65481:AVS65481 BFL65481:BFO65481 BPH65481:BPK65481 BZD65481:BZG65481 CIZ65481:CJC65481 CSV65481:CSY65481 DCR65481:DCU65481 DMN65481:DMQ65481 DWJ65481:DWM65481 EGF65481:EGI65481 EQB65481:EQE65481 EZX65481:FAA65481 FJT65481:FJW65481 FTP65481:FTS65481 GDL65481:GDO65481 GNH65481:GNK65481 GXD65481:GXG65481 HGZ65481:HHC65481 HQV65481:HQY65481 IAR65481:IAU65481 IKN65481:IKQ65481 IUJ65481:IUM65481 JEF65481:JEI65481 JOB65481:JOE65481 JXX65481:JYA65481 KHT65481:KHW65481 KRP65481:KRS65481 LBL65481:LBO65481 LLH65481:LLK65481 LVD65481:LVG65481 MEZ65481:MFC65481 MOV65481:MOY65481 MYR65481:MYU65481 NIN65481:NIQ65481 NSJ65481:NSM65481 OCF65481:OCI65481 OMB65481:OME65481 OVX65481:OWA65481 PFT65481:PFW65481 PPP65481:PPS65481 PZL65481:PZO65481 QJH65481:QJK65481 QTD65481:QTG65481 RCZ65481:RDC65481 RMV65481:RMY65481 RWR65481:RWU65481 SGN65481:SGQ65481 SQJ65481:SQM65481 TAF65481:TAI65481 TKB65481:TKE65481 TTX65481:TUA65481 UDT65481:UDW65481 UNP65481:UNS65481 UXL65481:UXO65481 VHH65481:VHK65481 VRD65481:VRG65481 WAZ65481:WBC65481 WKV65481:WKY65481 WUR65481:WUU65481 K131017:N131017 IF131017:II131017 SB131017:SE131017 ABX131017:ACA131017 ALT131017:ALW131017 AVP131017:AVS131017 BFL131017:BFO131017 BPH131017:BPK131017 BZD131017:BZG131017 CIZ131017:CJC131017 CSV131017:CSY131017 DCR131017:DCU131017 DMN131017:DMQ131017 DWJ131017:DWM131017 EGF131017:EGI131017 EQB131017:EQE131017 EZX131017:FAA131017 FJT131017:FJW131017 FTP131017:FTS131017 GDL131017:GDO131017 GNH131017:GNK131017 GXD131017:GXG131017 HGZ131017:HHC131017 HQV131017:HQY131017 IAR131017:IAU131017 IKN131017:IKQ131017 IUJ131017:IUM131017 JEF131017:JEI131017 JOB131017:JOE131017 JXX131017:JYA131017 KHT131017:KHW131017 KRP131017:KRS131017 LBL131017:LBO131017 LLH131017:LLK131017 LVD131017:LVG131017 MEZ131017:MFC131017 MOV131017:MOY131017 MYR131017:MYU131017 NIN131017:NIQ131017 NSJ131017:NSM131017 OCF131017:OCI131017 OMB131017:OME131017 OVX131017:OWA131017 PFT131017:PFW131017 PPP131017:PPS131017 PZL131017:PZO131017 QJH131017:QJK131017 QTD131017:QTG131017 RCZ131017:RDC131017 RMV131017:RMY131017 RWR131017:RWU131017 SGN131017:SGQ131017 SQJ131017:SQM131017 TAF131017:TAI131017 TKB131017:TKE131017 TTX131017:TUA131017 UDT131017:UDW131017 UNP131017:UNS131017 UXL131017:UXO131017 VHH131017:VHK131017 VRD131017:VRG131017 WAZ131017:WBC131017 WKV131017:WKY131017 WUR131017:WUU131017 K196553:N196553 IF196553:II196553 SB196553:SE196553 ABX196553:ACA196553 ALT196553:ALW196553 AVP196553:AVS196553 BFL196553:BFO196553 BPH196553:BPK196553 BZD196553:BZG196553 CIZ196553:CJC196553 CSV196553:CSY196553 DCR196553:DCU196553 DMN196553:DMQ196553 DWJ196553:DWM196553 EGF196553:EGI196553 EQB196553:EQE196553 EZX196553:FAA196553 FJT196553:FJW196553 FTP196553:FTS196553 GDL196553:GDO196553 GNH196553:GNK196553 GXD196553:GXG196553 HGZ196553:HHC196553 HQV196553:HQY196553 IAR196553:IAU196553 IKN196553:IKQ196553 IUJ196553:IUM196553 JEF196553:JEI196553 JOB196553:JOE196553 JXX196553:JYA196553 KHT196553:KHW196553 KRP196553:KRS196553 LBL196553:LBO196553 LLH196553:LLK196553 LVD196553:LVG196553 MEZ196553:MFC196553 MOV196553:MOY196553 MYR196553:MYU196553 NIN196553:NIQ196553 NSJ196553:NSM196553 OCF196553:OCI196553 OMB196553:OME196553 OVX196553:OWA196553 PFT196553:PFW196553 PPP196553:PPS196553 PZL196553:PZO196553 QJH196553:QJK196553 QTD196553:QTG196553 RCZ196553:RDC196553 RMV196553:RMY196553 RWR196553:RWU196553 SGN196553:SGQ196553 SQJ196553:SQM196553 TAF196553:TAI196553 TKB196553:TKE196553 TTX196553:TUA196553 UDT196553:UDW196553 UNP196553:UNS196553 UXL196553:UXO196553 VHH196553:VHK196553 VRD196553:VRG196553 WAZ196553:WBC196553 WKV196553:WKY196553 WUR196553:WUU196553 K262089:N262089 IF262089:II262089 SB262089:SE262089 ABX262089:ACA262089 ALT262089:ALW262089 AVP262089:AVS262089 BFL262089:BFO262089 BPH262089:BPK262089 BZD262089:BZG262089 CIZ262089:CJC262089 CSV262089:CSY262089 DCR262089:DCU262089 DMN262089:DMQ262089 DWJ262089:DWM262089 EGF262089:EGI262089 EQB262089:EQE262089 EZX262089:FAA262089 FJT262089:FJW262089 FTP262089:FTS262089 GDL262089:GDO262089 GNH262089:GNK262089 GXD262089:GXG262089 HGZ262089:HHC262089 HQV262089:HQY262089 IAR262089:IAU262089 IKN262089:IKQ262089 IUJ262089:IUM262089 JEF262089:JEI262089 JOB262089:JOE262089 JXX262089:JYA262089 KHT262089:KHW262089 KRP262089:KRS262089 LBL262089:LBO262089 LLH262089:LLK262089 LVD262089:LVG262089 MEZ262089:MFC262089 MOV262089:MOY262089 MYR262089:MYU262089 NIN262089:NIQ262089 NSJ262089:NSM262089 OCF262089:OCI262089 OMB262089:OME262089 OVX262089:OWA262089 PFT262089:PFW262089 PPP262089:PPS262089 PZL262089:PZO262089 QJH262089:QJK262089 QTD262089:QTG262089 RCZ262089:RDC262089 RMV262089:RMY262089 RWR262089:RWU262089 SGN262089:SGQ262089 SQJ262089:SQM262089 TAF262089:TAI262089 TKB262089:TKE262089 TTX262089:TUA262089 UDT262089:UDW262089 UNP262089:UNS262089 UXL262089:UXO262089 VHH262089:VHK262089 VRD262089:VRG262089 WAZ262089:WBC262089 WKV262089:WKY262089 WUR262089:WUU262089 K327625:N327625 IF327625:II327625 SB327625:SE327625 ABX327625:ACA327625 ALT327625:ALW327625 AVP327625:AVS327625 BFL327625:BFO327625 BPH327625:BPK327625 BZD327625:BZG327625 CIZ327625:CJC327625 CSV327625:CSY327625 DCR327625:DCU327625 DMN327625:DMQ327625 DWJ327625:DWM327625 EGF327625:EGI327625 EQB327625:EQE327625 EZX327625:FAA327625 FJT327625:FJW327625 FTP327625:FTS327625 GDL327625:GDO327625 GNH327625:GNK327625 GXD327625:GXG327625 HGZ327625:HHC327625 HQV327625:HQY327625 IAR327625:IAU327625 IKN327625:IKQ327625 IUJ327625:IUM327625 JEF327625:JEI327625 JOB327625:JOE327625 JXX327625:JYA327625 KHT327625:KHW327625 KRP327625:KRS327625 LBL327625:LBO327625 LLH327625:LLK327625 LVD327625:LVG327625 MEZ327625:MFC327625 MOV327625:MOY327625 MYR327625:MYU327625 NIN327625:NIQ327625 NSJ327625:NSM327625 OCF327625:OCI327625 OMB327625:OME327625 OVX327625:OWA327625 PFT327625:PFW327625 PPP327625:PPS327625 PZL327625:PZO327625 QJH327625:QJK327625 QTD327625:QTG327625 RCZ327625:RDC327625 RMV327625:RMY327625 RWR327625:RWU327625 SGN327625:SGQ327625 SQJ327625:SQM327625 TAF327625:TAI327625 TKB327625:TKE327625 TTX327625:TUA327625 UDT327625:UDW327625 UNP327625:UNS327625 UXL327625:UXO327625 VHH327625:VHK327625 VRD327625:VRG327625 WAZ327625:WBC327625 WKV327625:WKY327625 WUR327625:WUU327625 K393161:N393161 IF393161:II393161 SB393161:SE393161 ABX393161:ACA393161 ALT393161:ALW393161 AVP393161:AVS393161 BFL393161:BFO393161 BPH393161:BPK393161 BZD393161:BZG393161 CIZ393161:CJC393161 CSV393161:CSY393161 DCR393161:DCU393161 DMN393161:DMQ393161 DWJ393161:DWM393161 EGF393161:EGI393161 EQB393161:EQE393161 EZX393161:FAA393161 FJT393161:FJW393161 FTP393161:FTS393161 GDL393161:GDO393161 GNH393161:GNK393161 GXD393161:GXG393161 HGZ393161:HHC393161 HQV393161:HQY393161 IAR393161:IAU393161 IKN393161:IKQ393161 IUJ393161:IUM393161 JEF393161:JEI393161 JOB393161:JOE393161 JXX393161:JYA393161 KHT393161:KHW393161 KRP393161:KRS393161 LBL393161:LBO393161 LLH393161:LLK393161 LVD393161:LVG393161 MEZ393161:MFC393161 MOV393161:MOY393161 MYR393161:MYU393161 NIN393161:NIQ393161 NSJ393161:NSM393161 OCF393161:OCI393161 OMB393161:OME393161 OVX393161:OWA393161 PFT393161:PFW393161 PPP393161:PPS393161 PZL393161:PZO393161 QJH393161:QJK393161 QTD393161:QTG393161 RCZ393161:RDC393161 RMV393161:RMY393161 RWR393161:RWU393161 SGN393161:SGQ393161 SQJ393161:SQM393161 TAF393161:TAI393161 TKB393161:TKE393161 TTX393161:TUA393161 UDT393161:UDW393161 UNP393161:UNS393161 UXL393161:UXO393161 VHH393161:VHK393161 VRD393161:VRG393161 WAZ393161:WBC393161 WKV393161:WKY393161 WUR393161:WUU393161 K458697:N458697 IF458697:II458697 SB458697:SE458697 ABX458697:ACA458697 ALT458697:ALW458697 AVP458697:AVS458697 BFL458697:BFO458697 BPH458697:BPK458697 BZD458697:BZG458697 CIZ458697:CJC458697 CSV458697:CSY458697 DCR458697:DCU458697 DMN458697:DMQ458697 DWJ458697:DWM458697 EGF458697:EGI458697 EQB458697:EQE458697 EZX458697:FAA458697 FJT458697:FJW458697 FTP458697:FTS458697 GDL458697:GDO458697 GNH458697:GNK458697 GXD458697:GXG458697 HGZ458697:HHC458697 HQV458697:HQY458697 IAR458697:IAU458697 IKN458697:IKQ458697 IUJ458697:IUM458697 JEF458697:JEI458697 JOB458697:JOE458697 JXX458697:JYA458697 KHT458697:KHW458697 KRP458697:KRS458697 LBL458697:LBO458697 LLH458697:LLK458697 LVD458697:LVG458697 MEZ458697:MFC458697 MOV458697:MOY458697 MYR458697:MYU458697 NIN458697:NIQ458697 NSJ458697:NSM458697 OCF458697:OCI458697 OMB458697:OME458697 OVX458697:OWA458697 PFT458697:PFW458697 PPP458697:PPS458697 PZL458697:PZO458697 QJH458697:QJK458697 QTD458697:QTG458697 RCZ458697:RDC458697 RMV458697:RMY458697 RWR458697:RWU458697 SGN458697:SGQ458697 SQJ458697:SQM458697 TAF458697:TAI458697 TKB458697:TKE458697 TTX458697:TUA458697 UDT458697:UDW458697 UNP458697:UNS458697 UXL458697:UXO458697 VHH458697:VHK458697 VRD458697:VRG458697 WAZ458697:WBC458697 WKV458697:WKY458697 WUR458697:WUU458697 K524233:N524233 IF524233:II524233 SB524233:SE524233 ABX524233:ACA524233 ALT524233:ALW524233 AVP524233:AVS524233 BFL524233:BFO524233 BPH524233:BPK524233 BZD524233:BZG524233 CIZ524233:CJC524233 CSV524233:CSY524233 DCR524233:DCU524233 DMN524233:DMQ524233 DWJ524233:DWM524233 EGF524233:EGI524233 EQB524233:EQE524233 EZX524233:FAA524233 FJT524233:FJW524233 FTP524233:FTS524233 GDL524233:GDO524233 GNH524233:GNK524233 GXD524233:GXG524233 HGZ524233:HHC524233 HQV524233:HQY524233 IAR524233:IAU524233 IKN524233:IKQ524233 IUJ524233:IUM524233 JEF524233:JEI524233 JOB524233:JOE524233 JXX524233:JYA524233 KHT524233:KHW524233 KRP524233:KRS524233 LBL524233:LBO524233 LLH524233:LLK524233 LVD524233:LVG524233 MEZ524233:MFC524233 MOV524233:MOY524233 MYR524233:MYU524233 NIN524233:NIQ524233 NSJ524233:NSM524233 OCF524233:OCI524233 OMB524233:OME524233 OVX524233:OWA524233 PFT524233:PFW524233 PPP524233:PPS524233 PZL524233:PZO524233 QJH524233:QJK524233 QTD524233:QTG524233 RCZ524233:RDC524233 RMV524233:RMY524233 RWR524233:RWU524233 SGN524233:SGQ524233 SQJ524233:SQM524233 TAF524233:TAI524233 TKB524233:TKE524233 TTX524233:TUA524233 UDT524233:UDW524233 UNP524233:UNS524233 UXL524233:UXO524233 VHH524233:VHK524233 VRD524233:VRG524233 WAZ524233:WBC524233 WKV524233:WKY524233 WUR524233:WUU524233 K589769:N589769 IF589769:II589769 SB589769:SE589769 ABX589769:ACA589769 ALT589769:ALW589769 AVP589769:AVS589769 BFL589769:BFO589769 BPH589769:BPK589769 BZD589769:BZG589769 CIZ589769:CJC589769 CSV589769:CSY589769 DCR589769:DCU589769 DMN589769:DMQ589769 DWJ589769:DWM589769 EGF589769:EGI589769 EQB589769:EQE589769 EZX589769:FAA589769 FJT589769:FJW589769 FTP589769:FTS589769 GDL589769:GDO589769 GNH589769:GNK589769 GXD589769:GXG589769 HGZ589769:HHC589769 HQV589769:HQY589769 IAR589769:IAU589769 IKN589769:IKQ589769 IUJ589769:IUM589769 JEF589769:JEI589769 JOB589769:JOE589769 JXX589769:JYA589769 KHT589769:KHW589769 KRP589769:KRS589769 LBL589769:LBO589769 LLH589769:LLK589769 LVD589769:LVG589769 MEZ589769:MFC589769 MOV589769:MOY589769 MYR589769:MYU589769 NIN589769:NIQ589769 NSJ589769:NSM589769 OCF589769:OCI589769 OMB589769:OME589769 OVX589769:OWA589769 PFT589769:PFW589769 PPP589769:PPS589769 PZL589769:PZO589769 QJH589769:QJK589769 QTD589769:QTG589769 RCZ589769:RDC589769 RMV589769:RMY589769 RWR589769:RWU589769 SGN589769:SGQ589769 SQJ589769:SQM589769 TAF589769:TAI589769 TKB589769:TKE589769 TTX589769:TUA589769 UDT589769:UDW589769 UNP589769:UNS589769 UXL589769:UXO589769 VHH589769:VHK589769 VRD589769:VRG589769 WAZ589769:WBC589769 WKV589769:WKY589769 WUR589769:WUU589769 K655305:N655305 IF655305:II655305 SB655305:SE655305 ABX655305:ACA655305 ALT655305:ALW655305 AVP655305:AVS655305 BFL655305:BFO655305 BPH655305:BPK655305 BZD655305:BZG655305 CIZ655305:CJC655305 CSV655305:CSY655305 DCR655305:DCU655305 DMN655305:DMQ655305 DWJ655305:DWM655305 EGF655305:EGI655305 EQB655305:EQE655305 EZX655305:FAA655305 FJT655305:FJW655305 FTP655305:FTS655305 GDL655305:GDO655305 GNH655305:GNK655305 GXD655305:GXG655305 HGZ655305:HHC655305 HQV655305:HQY655305 IAR655305:IAU655305 IKN655305:IKQ655305 IUJ655305:IUM655305 JEF655305:JEI655305 JOB655305:JOE655305 JXX655305:JYA655305 KHT655305:KHW655305 KRP655305:KRS655305 LBL655305:LBO655305 LLH655305:LLK655305 LVD655305:LVG655305 MEZ655305:MFC655305 MOV655305:MOY655305 MYR655305:MYU655305 NIN655305:NIQ655305 NSJ655305:NSM655305 OCF655305:OCI655305 OMB655305:OME655305 OVX655305:OWA655305 PFT655305:PFW655305 PPP655305:PPS655305 PZL655305:PZO655305 QJH655305:QJK655305 QTD655305:QTG655305 RCZ655305:RDC655305 RMV655305:RMY655305 RWR655305:RWU655305 SGN655305:SGQ655305 SQJ655305:SQM655305 TAF655305:TAI655305 TKB655305:TKE655305 TTX655305:TUA655305 UDT655305:UDW655305 UNP655305:UNS655305 UXL655305:UXO655305 VHH655305:VHK655305 VRD655305:VRG655305 WAZ655305:WBC655305 WKV655305:WKY655305 WUR655305:WUU655305 K720841:N720841 IF720841:II720841 SB720841:SE720841 ABX720841:ACA720841 ALT720841:ALW720841 AVP720841:AVS720841 BFL720841:BFO720841 BPH720841:BPK720841 BZD720841:BZG720841 CIZ720841:CJC720841 CSV720841:CSY720841 DCR720841:DCU720841 DMN720841:DMQ720841 DWJ720841:DWM720841 EGF720841:EGI720841 EQB720841:EQE720841 EZX720841:FAA720841 FJT720841:FJW720841 FTP720841:FTS720841 GDL720841:GDO720841 GNH720841:GNK720841 GXD720841:GXG720841 HGZ720841:HHC720841 HQV720841:HQY720841 IAR720841:IAU720841 IKN720841:IKQ720841 IUJ720841:IUM720841 JEF720841:JEI720841 JOB720841:JOE720841 JXX720841:JYA720841 KHT720841:KHW720841 KRP720841:KRS720841 LBL720841:LBO720841 LLH720841:LLK720841 LVD720841:LVG720841 MEZ720841:MFC720841 MOV720841:MOY720841 MYR720841:MYU720841 NIN720841:NIQ720841 NSJ720841:NSM720841 OCF720841:OCI720841 OMB720841:OME720841 OVX720841:OWA720841 PFT720841:PFW720841 PPP720841:PPS720841 PZL720841:PZO720841 QJH720841:QJK720841 QTD720841:QTG720841 RCZ720841:RDC720841 RMV720841:RMY720841 RWR720841:RWU720841 SGN720841:SGQ720841 SQJ720841:SQM720841 TAF720841:TAI720841 TKB720841:TKE720841 TTX720841:TUA720841 UDT720841:UDW720841 UNP720841:UNS720841 UXL720841:UXO720841 VHH720841:VHK720841 VRD720841:VRG720841 WAZ720841:WBC720841 WKV720841:WKY720841 WUR720841:WUU720841 K786377:N786377 IF786377:II786377 SB786377:SE786377 ABX786377:ACA786377 ALT786377:ALW786377 AVP786377:AVS786377 BFL786377:BFO786377 BPH786377:BPK786377 BZD786377:BZG786377 CIZ786377:CJC786377 CSV786377:CSY786377 DCR786377:DCU786377 DMN786377:DMQ786377 DWJ786377:DWM786377 EGF786377:EGI786377 EQB786377:EQE786377 EZX786377:FAA786377 FJT786377:FJW786377 FTP786377:FTS786377 GDL786377:GDO786377 GNH786377:GNK786377 GXD786377:GXG786377 HGZ786377:HHC786377 HQV786377:HQY786377 IAR786377:IAU786377 IKN786377:IKQ786377 IUJ786377:IUM786377 JEF786377:JEI786377 JOB786377:JOE786377 JXX786377:JYA786377 KHT786377:KHW786377 KRP786377:KRS786377 LBL786377:LBO786377 LLH786377:LLK786377 LVD786377:LVG786377 MEZ786377:MFC786377 MOV786377:MOY786377 MYR786377:MYU786377 NIN786377:NIQ786377 NSJ786377:NSM786377 OCF786377:OCI786377 OMB786377:OME786377 OVX786377:OWA786377 PFT786377:PFW786377 PPP786377:PPS786377 PZL786377:PZO786377 QJH786377:QJK786377 QTD786377:QTG786377 RCZ786377:RDC786377 RMV786377:RMY786377 RWR786377:RWU786377 SGN786377:SGQ786377 SQJ786377:SQM786377 TAF786377:TAI786377 TKB786377:TKE786377 TTX786377:TUA786377 UDT786377:UDW786377 UNP786377:UNS786377 UXL786377:UXO786377 VHH786377:VHK786377 VRD786377:VRG786377 WAZ786377:WBC786377 WKV786377:WKY786377 WUR786377:WUU786377 K851913:N851913 IF851913:II851913 SB851913:SE851913 ABX851913:ACA851913 ALT851913:ALW851913 AVP851913:AVS851913 BFL851913:BFO851913 BPH851913:BPK851913 BZD851913:BZG851913 CIZ851913:CJC851913 CSV851913:CSY851913 DCR851913:DCU851913 DMN851913:DMQ851913 DWJ851913:DWM851913 EGF851913:EGI851913 EQB851913:EQE851913 EZX851913:FAA851913 FJT851913:FJW851913 FTP851913:FTS851913 GDL851913:GDO851913 GNH851913:GNK851913 GXD851913:GXG851913 HGZ851913:HHC851913 HQV851913:HQY851913 IAR851913:IAU851913 IKN851913:IKQ851913 IUJ851913:IUM851913 JEF851913:JEI851913 JOB851913:JOE851913 JXX851913:JYA851913 KHT851913:KHW851913 KRP851913:KRS851913 LBL851913:LBO851913 LLH851913:LLK851913 LVD851913:LVG851913 MEZ851913:MFC851913 MOV851913:MOY851913 MYR851913:MYU851913 NIN851913:NIQ851913 NSJ851913:NSM851913 OCF851913:OCI851913 OMB851913:OME851913 OVX851913:OWA851913 PFT851913:PFW851913 PPP851913:PPS851913 PZL851913:PZO851913 QJH851913:QJK851913 QTD851913:QTG851913 RCZ851913:RDC851913 RMV851913:RMY851913 RWR851913:RWU851913 SGN851913:SGQ851913 SQJ851913:SQM851913 TAF851913:TAI851913 TKB851913:TKE851913 TTX851913:TUA851913 UDT851913:UDW851913 UNP851913:UNS851913 UXL851913:UXO851913 VHH851913:VHK851913 VRD851913:VRG851913 WAZ851913:WBC851913 WKV851913:WKY851913 WUR851913:WUU851913 K917449:N917449 IF917449:II917449 SB917449:SE917449 ABX917449:ACA917449 ALT917449:ALW917449 AVP917449:AVS917449 BFL917449:BFO917449 BPH917449:BPK917449 BZD917449:BZG917449 CIZ917449:CJC917449 CSV917449:CSY917449 DCR917449:DCU917449 DMN917449:DMQ917449 DWJ917449:DWM917449 EGF917449:EGI917449 EQB917449:EQE917449 EZX917449:FAA917449 FJT917449:FJW917449 FTP917449:FTS917449 GDL917449:GDO917449 GNH917449:GNK917449 GXD917449:GXG917449 HGZ917449:HHC917449 HQV917449:HQY917449 IAR917449:IAU917449 IKN917449:IKQ917449 IUJ917449:IUM917449 JEF917449:JEI917449 JOB917449:JOE917449 JXX917449:JYA917449 KHT917449:KHW917449 KRP917449:KRS917449 LBL917449:LBO917449 LLH917449:LLK917449 LVD917449:LVG917449 MEZ917449:MFC917449 MOV917449:MOY917449 MYR917449:MYU917449 NIN917449:NIQ917449 NSJ917449:NSM917449 OCF917449:OCI917449 OMB917449:OME917449 OVX917449:OWA917449 PFT917449:PFW917449 PPP917449:PPS917449 PZL917449:PZO917449 QJH917449:QJK917449 QTD917449:QTG917449 RCZ917449:RDC917449 RMV917449:RMY917449 RWR917449:RWU917449 SGN917449:SGQ917449 SQJ917449:SQM917449 TAF917449:TAI917449 TKB917449:TKE917449 TTX917449:TUA917449 UDT917449:UDW917449 UNP917449:UNS917449 UXL917449:UXO917449 VHH917449:VHK917449 VRD917449:VRG917449 WAZ917449:WBC917449 WKV917449:WKY917449 WUR917449:WUU917449 K982985:N982985 IF982985:II982985 SB982985:SE982985 ABX982985:ACA982985 ALT982985:ALW982985 AVP982985:AVS982985 BFL982985:BFO982985 BPH982985:BPK982985 BZD982985:BZG982985 CIZ982985:CJC982985 CSV982985:CSY982985 DCR982985:DCU982985 DMN982985:DMQ982985 DWJ982985:DWM982985 EGF982985:EGI982985 EQB982985:EQE982985 EZX982985:FAA982985 FJT982985:FJW982985 FTP982985:FTS982985 GDL982985:GDO982985 GNH982985:GNK982985 GXD982985:GXG982985 HGZ982985:HHC982985 HQV982985:HQY982985 IAR982985:IAU982985 IKN982985:IKQ982985 IUJ982985:IUM982985 JEF982985:JEI982985 JOB982985:JOE982985 JXX982985:JYA982985 KHT982985:KHW982985 KRP982985:KRS982985 LBL982985:LBO982985 LLH982985:LLK982985 LVD982985:LVG982985 MEZ982985:MFC982985 MOV982985:MOY982985 MYR982985:MYU982985 NIN982985:NIQ982985 NSJ982985:NSM982985 OCF982985:OCI982985 OMB982985:OME982985 OVX982985:OWA982985 PFT982985:PFW982985 PPP982985:PPS982985 PZL982985:PZO982985 QJH982985:QJK982985 QTD982985:QTG982985 RCZ982985:RDC982985 RMV982985:RMY982985 RWR982985:RWU982985 SGN982985:SGQ982985 SQJ982985:SQM982985 TAF982985:TAI982985 TKB982985:TKE982985 TTX982985:TUA982985 UDT982985:UDW982985 UNP982985:UNS982985 UXL982985:UXO982985 VHH982985:VHK982985 VRD982985:VRG982985 WAZ982985:WBC982985 WKV982985:WKY982985 WUR982985:WUU982985 M11:M12 N12 O11:O12 P12 Q11:Q12 R12 S11:S12 T12 U11:U12 V12 W11:W12 X12" xr:uid="{00000000-0002-0000-0000-000001000000}">
      <formula1>1</formula1>
      <formula2>1</formula2>
    </dataValidation>
    <dataValidation imeMode="fullKatakana" allowBlank="1" showInputMessage="1" showErrorMessage="1" sqref="WUM982982:WVB982982 IA8:IP8 RW8:SL8 ABS8:ACH8 ALO8:AMD8 AVK8:AVZ8 BFG8:BFV8 BPC8:BPR8 BYY8:BZN8 CIU8:CJJ8 CSQ8:CTF8 DCM8:DDB8 DMI8:DMX8 DWE8:DWT8 EGA8:EGP8 EPW8:EQL8 EZS8:FAH8 FJO8:FKD8 FTK8:FTZ8 GDG8:GDV8 GNC8:GNR8 GWY8:GXN8 HGU8:HHJ8 HQQ8:HRF8 IAM8:IBB8 IKI8:IKX8 IUE8:IUT8 JEA8:JEP8 JNW8:JOL8 JXS8:JYH8 KHO8:KID8 KRK8:KRZ8 LBG8:LBV8 LLC8:LLR8 LUY8:LVN8 MEU8:MFJ8 MOQ8:MPF8 MYM8:MZB8 NII8:NIX8 NSE8:NST8 OCA8:OCP8 OLW8:OML8 OVS8:OWH8 PFO8:PGD8 PPK8:PPZ8 PZG8:PZV8 QJC8:QJR8 QSY8:QTN8 RCU8:RDJ8 RMQ8:RNF8 RWM8:RXB8 SGI8:SGX8 SQE8:SQT8 TAA8:TAP8 TJW8:TKL8 TTS8:TUH8 UDO8:UED8 UNK8:UNZ8 UXG8:UXV8 VHC8:VHR8 VQY8:VRN8 WAU8:WBJ8 WKQ8:WLF8 WUM8:WVB8 F65478:U65478 IA65478:IP65478 RW65478:SL65478 ABS65478:ACH65478 ALO65478:AMD65478 AVK65478:AVZ65478 BFG65478:BFV65478 BPC65478:BPR65478 BYY65478:BZN65478 CIU65478:CJJ65478 CSQ65478:CTF65478 DCM65478:DDB65478 DMI65478:DMX65478 DWE65478:DWT65478 EGA65478:EGP65478 EPW65478:EQL65478 EZS65478:FAH65478 FJO65478:FKD65478 FTK65478:FTZ65478 GDG65478:GDV65478 GNC65478:GNR65478 GWY65478:GXN65478 HGU65478:HHJ65478 HQQ65478:HRF65478 IAM65478:IBB65478 IKI65478:IKX65478 IUE65478:IUT65478 JEA65478:JEP65478 JNW65478:JOL65478 JXS65478:JYH65478 KHO65478:KID65478 KRK65478:KRZ65478 LBG65478:LBV65478 LLC65478:LLR65478 LUY65478:LVN65478 MEU65478:MFJ65478 MOQ65478:MPF65478 MYM65478:MZB65478 NII65478:NIX65478 NSE65478:NST65478 OCA65478:OCP65478 OLW65478:OML65478 OVS65478:OWH65478 PFO65478:PGD65478 PPK65478:PPZ65478 PZG65478:PZV65478 QJC65478:QJR65478 QSY65478:QTN65478 RCU65478:RDJ65478 RMQ65478:RNF65478 RWM65478:RXB65478 SGI65478:SGX65478 SQE65478:SQT65478 TAA65478:TAP65478 TJW65478:TKL65478 TTS65478:TUH65478 UDO65478:UED65478 UNK65478:UNZ65478 UXG65478:UXV65478 VHC65478:VHR65478 VQY65478:VRN65478 WAU65478:WBJ65478 WKQ65478:WLF65478 WUM65478:WVB65478 F131014:U131014 IA131014:IP131014 RW131014:SL131014 ABS131014:ACH131014 ALO131014:AMD131014 AVK131014:AVZ131014 BFG131014:BFV131014 BPC131014:BPR131014 BYY131014:BZN131014 CIU131014:CJJ131014 CSQ131014:CTF131014 DCM131014:DDB131014 DMI131014:DMX131014 DWE131014:DWT131014 EGA131014:EGP131014 EPW131014:EQL131014 EZS131014:FAH131014 FJO131014:FKD131014 FTK131014:FTZ131014 GDG131014:GDV131014 GNC131014:GNR131014 GWY131014:GXN131014 HGU131014:HHJ131014 HQQ131014:HRF131014 IAM131014:IBB131014 IKI131014:IKX131014 IUE131014:IUT131014 JEA131014:JEP131014 JNW131014:JOL131014 JXS131014:JYH131014 KHO131014:KID131014 KRK131014:KRZ131014 LBG131014:LBV131014 LLC131014:LLR131014 LUY131014:LVN131014 MEU131014:MFJ131014 MOQ131014:MPF131014 MYM131014:MZB131014 NII131014:NIX131014 NSE131014:NST131014 OCA131014:OCP131014 OLW131014:OML131014 OVS131014:OWH131014 PFO131014:PGD131014 PPK131014:PPZ131014 PZG131014:PZV131014 QJC131014:QJR131014 QSY131014:QTN131014 RCU131014:RDJ131014 RMQ131014:RNF131014 RWM131014:RXB131014 SGI131014:SGX131014 SQE131014:SQT131014 TAA131014:TAP131014 TJW131014:TKL131014 TTS131014:TUH131014 UDO131014:UED131014 UNK131014:UNZ131014 UXG131014:UXV131014 VHC131014:VHR131014 VQY131014:VRN131014 WAU131014:WBJ131014 WKQ131014:WLF131014 WUM131014:WVB131014 F196550:U196550 IA196550:IP196550 RW196550:SL196550 ABS196550:ACH196550 ALO196550:AMD196550 AVK196550:AVZ196550 BFG196550:BFV196550 BPC196550:BPR196550 BYY196550:BZN196550 CIU196550:CJJ196550 CSQ196550:CTF196550 DCM196550:DDB196550 DMI196550:DMX196550 DWE196550:DWT196550 EGA196550:EGP196550 EPW196550:EQL196550 EZS196550:FAH196550 FJO196550:FKD196550 FTK196550:FTZ196550 GDG196550:GDV196550 GNC196550:GNR196550 GWY196550:GXN196550 HGU196550:HHJ196550 HQQ196550:HRF196550 IAM196550:IBB196550 IKI196550:IKX196550 IUE196550:IUT196550 JEA196550:JEP196550 JNW196550:JOL196550 JXS196550:JYH196550 KHO196550:KID196550 KRK196550:KRZ196550 LBG196550:LBV196550 LLC196550:LLR196550 LUY196550:LVN196550 MEU196550:MFJ196550 MOQ196550:MPF196550 MYM196550:MZB196550 NII196550:NIX196550 NSE196550:NST196550 OCA196550:OCP196550 OLW196550:OML196550 OVS196550:OWH196550 PFO196550:PGD196550 PPK196550:PPZ196550 PZG196550:PZV196550 QJC196550:QJR196550 QSY196550:QTN196550 RCU196550:RDJ196550 RMQ196550:RNF196550 RWM196550:RXB196550 SGI196550:SGX196550 SQE196550:SQT196550 TAA196550:TAP196550 TJW196550:TKL196550 TTS196550:TUH196550 UDO196550:UED196550 UNK196550:UNZ196550 UXG196550:UXV196550 VHC196550:VHR196550 VQY196550:VRN196550 WAU196550:WBJ196550 WKQ196550:WLF196550 WUM196550:WVB196550 F262086:U262086 IA262086:IP262086 RW262086:SL262086 ABS262086:ACH262086 ALO262086:AMD262086 AVK262086:AVZ262086 BFG262086:BFV262086 BPC262086:BPR262086 BYY262086:BZN262086 CIU262086:CJJ262086 CSQ262086:CTF262086 DCM262086:DDB262086 DMI262086:DMX262086 DWE262086:DWT262086 EGA262086:EGP262086 EPW262086:EQL262086 EZS262086:FAH262086 FJO262086:FKD262086 FTK262086:FTZ262086 GDG262086:GDV262086 GNC262086:GNR262086 GWY262086:GXN262086 HGU262086:HHJ262086 HQQ262086:HRF262086 IAM262086:IBB262086 IKI262086:IKX262086 IUE262086:IUT262086 JEA262086:JEP262086 JNW262086:JOL262086 JXS262086:JYH262086 KHO262086:KID262086 KRK262086:KRZ262086 LBG262086:LBV262086 LLC262086:LLR262086 LUY262086:LVN262086 MEU262086:MFJ262086 MOQ262086:MPF262086 MYM262086:MZB262086 NII262086:NIX262086 NSE262086:NST262086 OCA262086:OCP262086 OLW262086:OML262086 OVS262086:OWH262086 PFO262086:PGD262086 PPK262086:PPZ262086 PZG262086:PZV262086 QJC262086:QJR262086 QSY262086:QTN262086 RCU262086:RDJ262086 RMQ262086:RNF262086 RWM262086:RXB262086 SGI262086:SGX262086 SQE262086:SQT262086 TAA262086:TAP262086 TJW262086:TKL262086 TTS262086:TUH262086 UDO262086:UED262086 UNK262086:UNZ262086 UXG262086:UXV262086 VHC262086:VHR262086 VQY262086:VRN262086 WAU262086:WBJ262086 WKQ262086:WLF262086 WUM262086:WVB262086 F327622:U327622 IA327622:IP327622 RW327622:SL327622 ABS327622:ACH327622 ALO327622:AMD327622 AVK327622:AVZ327622 BFG327622:BFV327622 BPC327622:BPR327622 BYY327622:BZN327622 CIU327622:CJJ327622 CSQ327622:CTF327622 DCM327622:DDB327622 DMI327622:DMX327622 DWE327622:DWT327622 EGA327622:EGP327622 EPW327622:EQL327622 EZS327622:FAH327622 FJO327622:FKD327622 FTK327622:FTZ327622 GDG327622:GDV327622 GNC327622:GNR327622 GWY327622:GXN327622 HGU327622:HHJ327622 HQQ327622:HRF327622 IAM327622:IBB327622 IKI327622:IKX327622 IUE327622:IUT327622 JEA327622:JEP327622 JNW327622:JOL327622 JXS327622:JYH327622 KHO327622:KID327622 KRK327622:KRZ327622 LBG327622:LBV327622 LLC327622:LLR327622 LUY327622:LVN327622 MEU327622:MFJ327622 MOQ327622:MPF327622 MYM327622:MZB327622 NII327622:NIX327622 NSE327622:NST327622 OCA327622:OCP327622 OLW327622:OML327622 OVS327622:OWH327622 PFO327622:PGD327622 PPK327622:PPZ327622 PZG327622:PZV327622 QJC327622:QJR327622 QSY327622:QTN327622 RCU327622:RDJ327622 RMQ327622:RNF327622 RWM327622:RXB327622 SGI327622:SGX327622 SQE327622:SQT327622 TAA327622:TAP327622 TJW327622:TKL327622 TTS327622:TUH327622 UDO327622:UED327622 UNK327622:UNZ327622 UXG327622:UXV327622 VHC327622:VHR327622 VQY327622:VRN327622 WAU327622:WBJ327622 WKQ327622:WLF327622 WUM327622:WVB327622 F393158:U393158 IA393158:IP393158 RW393158:SL393158 ABS393158:ACH393158 ALO393158:AMD393158 AVK393158:AVZ393158 BFG393158:BFV393158 BPC393158:BPR393158 BYY393158:BZN393158 CIU393158:CJJ393158 CSQ393158:CTF393158 DCM393158:DDB393158 DMI393158:DMX393158 DWE393158:DWT393158 EGA393158:EGP393158 EPW393158:EQL393158 EZS393158:FAH393158 FJO393158:FKD393158 FTK393158:FTZ393158 GDG393158:GDV393158 GNC393158:GNR393158 GWY393158:GXN393158 HGU393158:HHJ393158 HQQ393158:HRF393158 IAM393158:IBB393158 IKI393158:IKX393158 IUE393158:IUT393158 JEA393158:JEP393158 JNW393158:JOL393158 JXS393158:JYH393158 KHO393158:KID393158 KRK393158:KRZ393158 LBG393158:LBV393158 LLC393158:LLR393158 LUY393158:LVN393158 MEU393158:MFJ393158 MOQ393158:MPF393158 MYM393158:MZB393158 NII393158:NIX393158 NSE393158:NST393158 OCA393158:OCP393158 OLW393158:OML393158 OVS393158:OWH393158 PFO393158:PGD393158 PPK393158:PPZ393158 PZG393158:PZV393158 QJC393158:QJR393158 QSY393158:QTN393158 RCU393158:RDJ393158 RMQ393158:RNF393158 RWM393158:RXB393158 SGI393158:SGX393158 SQE393158:SQT393158 TAA393158:TAP393158 TJW393158:TKL393158 TTS393158:TUH393158 UDO393158:UED393158 UNK393158:UNZ393158 UXG393158:UXV393158 VHC393158:VHR393158 VQY393158:VRN393158 WAU393158:WBJ393158 WKQ393158:WLF393158 WUM393158:WVB393158 F458694:U458694 IA458694:IP458694 RW458694:SL458694 ABS458694:ACH458694 ALO458694:AMD458694 AVK458694:AVZ458694 BFG458694:BFV458694 BPC458694:BPR458694 BYY458694:BZN458694 CIU458694:CJJ458694 CSQ458694:CTF458694 DCM458694:DDB458694 DMI458694:DMX458694 DWE458694:DWT458694 EGA458694:EGP458694 EPW458694:EQL458694 EZS458694:FAH458694 FJO458694:FKD458694 FTK458694:FTZ458694 GDG458694:GDV458694 GNC458694:GNR458694 GWY458694:GXN458694 HGU458694:HHJ458694 HQQ458694:HRF458694 IAM458694:IBB458694 IKI458694:IKX458694 IUE458694:IUT458694 JEA458694:JEP458694 JNW458694:JOL458694 JXS458694:JYH458694 KHO458694:KID458694 KRK458694:KRZ458694 LBG458694:LBV458694 LLC458694:LLR458694 LUY458694:LVN458694 MEU458694:MFJ458694 MOQ458694:MPF458694 MYM458694:MZB458694 NII458694:NIX458694 NSE458694:NST458694 OCA458694:OCP458694 OLW458694:OML458694 OVS458694:OWH458694 PFO458694:PGD458694 PPK458694:PPZ458694 PZG458694:PZV458694 QJC458694:QJR458694 QSY458694:QTN458694 RCU458694:RDJ458694 RMQ458694:RNF458694 RWM458694:RXB458694 SGI458694:SGX458694 SQE458694:SQT458694 TAA458694:TAP458694 TJW458694:TKL458694 TTS458694:TUH458694 UDO458694:UED458694 UNK458694:UNZ458694 UXG458694:UXV458694 VHC458694:VHR458694 VQY458694:VRN458694 WAU458694:WBJ458694 WKQ458694:WLF458694 WUM458694:WVB458694 F524230:U524230 IA524230:IP524230 RW524230:SL524230 ABS524230:ACH524230 ALO524230:AMD524230 AVK524230:AVZ524230 BFG524230:BFV524230 BPC524230:BPR524230 BYY524230:BZN524230 CIU524230:CJJ524230 CSQ524230:CTF524230 DCM524230:DDB524230 DMI524230:DMX524230 DWE524230:DWT524230 EGA524230:EGP524230 EPW524230:EQL524230 EZS524230:FAH524230 FJO524230:FKD524230 FTK524230:FTZ524230 GDG524230:GDV524230 GNC524230:GNR524230 GWY524230:GXN524230 HGU524230:HHJ524230 HQQ524230:HRF524230 IAM524230:IBB524230 IKI524230:IKX524230 IUE524230:IUT524230 JEA524230:JEP524230 JNW524230:JOL524230 JXS524230:JYH524230 KHO524230:KID524230 KRK524230:KRZ524230 LBG524230:LBV524230 LLC524230:LLR524230 LUY524230:LVN524230 MEU524230:MFJ524230 MOQ524230:MPF524230 MYM524230:MZB524230 NII524230:NIX524230 NSE524230:NST524230 OCA524230:OCP524230 OLW524230:OML524230 OVS524230:OWH524230 PFO524230:PGD524230 PPK524230:PPZ524230 PZG524230:PZV524230 QJC524230:QJR524230 QSY524230:QTN524230 RCU524230:RDJ524230 RMQ524230:RNF524230 RWM524230:RXB524230 SGI524230:SGX524230 SQE524230:SQT524230 TAA524230:TAP524230 TJW524230:TKL524230 TTS524230:TUH524230 UDO524230:UED524230 UNK524230:UNZ524230 UXG524230:UXV524230 VHC524230:VHR524230 VQY524230:VRN524230 WAU524230:WBJ524230 WKQ524230:WLF524230 WUM524230:WVB524230 F589766:U589766 IA589766:IP589766 RW589766:SL589766 ABS589766:ACH589766 ALO589766:AMD589766 AVK589766:AVZ589766 BFG589766:BFV589766 BPC589766:BPR589766 BYY589766:BZN589766 CIU589766:CJJ589766 CSQ589766:CTF589766 DCM589766:DDB589766 DMI589766:DMX589766 DWE589766:DWT589766 EGA589766:EGP589766 EPW589766:EQL589766 EZS589766:FAH589766 FJO589766:FKD589766 FTK589766:FTZ589766 GDG589766:GDV589766 GNC589766:GNR589766 GWY589766:GXN589766 HGU589766:HHJ589766 HQQ589766:HRF589766 IAM589766:IBB589766 IKI589766:IKX589766 IUE589766:IUT589766 JEA589766:JEP589766 JNW589766:JOL589766 JXS589766:JYH589766 KHO589766:KID589766 KRK589766:KRZ589766 LBG589766:LBV589766 LLC589766:LLR589766 LUY589766:LVN589766 MEU589766:MFJ589766 MOQ589766:MPF589766 MYM589766:MZB589766 NII589766:NIX589766 NSE589766:NST589766 OCA589766:OCP589766 OLW589766:OML589766 OVS589766:OWH589766 PFO589766:PGD589766 PPK589766:PPZ589766 PZG589766:PZV589766 QJC589766:QJR589766 QSY589766:QTN589766 RCU589766:RDJ589766 RMQ589766:RNF589766 RWM589766:RXB589766 SGI589766:SGX589766 SQE589766:SQT589766 TAA589766:TAP589766 TJW589766:TKL589766 TTS589766:TUH589766 UDO589766:UED589766 UNK589766:UNZ589766 UXG589766:UXV589766 VHC589766:VHR589766 VQY589766:VRN589766 WAU589766:WBJ589766 WKQ589766:WLF589766 WUM589766:WVB589766 F655302:U655302 IA655302:IP655302 RW655302:SL655302 ABS655302:ACH655302 ALO655302:AMD655302 AVK655302:AVZ655302 BFG655302:BFV655302 BPC655302:BPR655302 BYY655302:BZN655302 CIU655302:CJJ655302 CSQ655302:CTF655302 DCM655302:DDB655302 DMI655302:DMX655302 DWE655302:DWT655302 EGA655302:EGP655302 EPW655302:EQL655302 EZS655302:FAH655302 FJO655302:FKD655302 FTK655302:FTZ655302 GDG655302:GDV655302 GNC655302:GNR655302 GWY655302:GXN655302 HGU655302:HHJ655302 HQQ655302:HRF655302 IAM655302:IBB655302 IKI655302:IKX655302 IUE655302:IUT655302 JEA655302:JEP655302 JNW655302:JOL655302 JXS655302:JYH655302 KHO655302:KID655302 KRK655302:KRZ655302 LBG655302:LBV655302 LLC655302:LLR655302 LUY655302:LVN655302 MEU655302:MFJ655302 MOQ655302:MPF655302 MYM655302:MZB655302 NII655302:NIX655302 NSE655302:NST655302 OCA655302:OCP655302 OLW655302:OML655302 OVS655302:OWH655302 PFO655302:PGD655302 PPK655302:PPZ655302 PZG655302:PZV655302 QJC655302:QJR655302 QSY655302:QTN655302 RCU655302:RDJ655302 RMQ655302:RNF655302 RWM655302:RXB655302 SGI655302:SGX655302 SQE655302:SQT655302 TAA655302:TAP655302 TJW655302:TKL655302 TTS655302:TUH655302 UDO655302:UED655302 UNK655302:UNZ655302 UXG655302:UXV655302 VHC655302:VHR655302 VQY655302:VRN655302 WAU655302:WBJ655302 WKQ655302:WLF655302 WUM655302:WVB655302 F720838:U720838 IA720838:IP720838 RW720838:SL720838 ABS720838:ACH720838 ALO720838:AMD720838 AVK720838:AVZ720838 BFG720838:BFV720838 BPC720838:BPR720838 BYY720838:BZN720838 CIU720838:CJJ720838 CSQ720838:CTF720838 DCM720838:DDB720838 DMI720838:DMX720838 DWE720838:DWT720838 EGA720838:EGP720838 EPW720838:EQL720838 EZS720838:FAH720838 FJO720838:FKD720838 FTK720838:FTZ720838 GDG720838:GDV720838 GNC720838:GNR720838 GWY720838:GXN720838 HGU720838:HHJ720838 HQQ720838:HRF720838 IAM720838:IBB720838 IKI720838:IKX720838 IUE720838:IUT720838 JEA720838:JEP720838 JNW720838:JOL720838 JXS720838:JYH720838 KHO720838:KID720838 KRK720838:KRZ720838 LBG720838:LBV720838 LLC720838:LLR720838 LUY720838:LVN720838 MEU720838:MFJ720838 MOQ720838:MPF720838 MYM720838:MZB720838 NII720838:NIX720838 NSE720838:NST720838 OCA720838:OCP720838 OLW720838:OML720838 OVS720838:OWH720838 PFO720838:PGD720838 PPK720838:PPZ720838 PZG720838:PZV720838 QJC720838:QJR720838 QSY720838:QTN720838 RCU720838:RDJ720838 RMQ720838:RNF720838 RWM720838:RXB720838 SGI720838:SGX720838 SQE720838:SQT720838 TAA720838:TAP720838 TJW720838:TKL720838 TTS720838:TUH720838 UDO720838:UED720838 UNK720838:UNZ720838 UXG720838:UXV720838 VHC720838:VHR720838 VQY720838:VRN720838 WAU720838:WBJ720838 WKQ720838:WLF720838 WUM720838:WVB720838 F786374:U786374 IA786374:IP786374 RW786374:SL786374 ABS786374:ACH786374 ALO786374:AMD786374 AVK786374:AVZ786374 BFG786374:BFV786374 BPC786374:BPR786374 BYY786374:BZN786374 CIU786374:CJJ786374 CSQ786374:CTF786374 DCM786374:DDB786374 DMI786374:DMX786374 DWE786374:DWT786374 EGA786374:EGP786374 EPW786374:EQL786374 EZS786374:FAH786374 FJO786374:FKD786374 FTK786374:FTZ786374 GDG786374:GDV786374 GNC786374:GNR786374 GWY786374:GXN786374 HGU786374:HHJ786374 HQQ786374:HRF786374 IAM786374:IBB786374 IKI786374:IKX786374 IUE786374:IUT786374 JEA786374:JEP786374 JNW786374:JOL786374 JXS786374:JYH786374 KHO786374:KID786374 KRK786374:KRZ786374 LBG786374:LBV786374 LLC786374:LLR786374 LUY786374:LVN786374 MEU786374:MFJ786374 MOQ786374:MPF786374 MYM786374:MZB786374 NII786374:NIX786374 NSE786374:NST786374 OCA786374:OCP786374 OLW786374:OML786374 OVS786374:OWH786374 PFO786374:PGD786374 PPK786374:PPZ786374 PZG786374:PZV786374 QJC786374:QJR786374 QSY786374:QTN786374 RCU786374:RDJ786374 RMQ786374:RNF786374 RWM786374:RXB786374 SGI786374:SGX786374 SQE786374:SQT786374 TAA786374:TAP786374 TJW786374:TKL786374 TTS786374:TUH786374 UDO786374:UED786374 UNK786374:UNZ786374 UXG786374:UXV786374 VHC786374:VHR786374 VQY786374:VRN786374 WAU786374:WBJ786374 WKQ786374:WLF786374 WUM786374:WVB786374 F851910:U851910 IA851910:IP851910 RW851910:SL851910 ABS851910:ACH851910 ALO851910:AMD851910 AVK851910:AVZ851910 BFG851910:BFV851910 BPC851910:BPR851910 BYY851910:BZN851910 CIU851910:CJJ851910 CSQ851910:CTF851910 DCM851910:DDB851910 DMI851910:DMX851910 DWE851910:DWT851910 EGA851910:EGP851910 EPW851910:EQL851910 EZS851910:FAH851910 FJO851910:FKD851910 FTK851910:FTZ851910 GDG851910:GDV851910 GNC851910:GNR851910 GWY851910:GXN851910 HGU851910:HHJ851910 HQQ851910:HRF851910 IAM851910:IBB851910 IKI851910:IKX851910 IUE851910:IUT851910 JEA851910:JEP851910 JNW851910:JOL851910 JXS851910:JYH851910 KHO851910:KID851910 KRK851910:KRZ851910 LBG851910:LBV851910 LLC851910:LLR851910 LUY851910:LVN851910 MEU851910:MFJ851910 MOQ851910:MPF851910 MYM851910:MZB851910 NII851910:NIX851910 NSE851910:NST851910 OCA851910:OCP851910 OLW851910:OML851910 OVS851910:OWH851910 PFO851910:PGD851910 PPK851910:PPZ851910 PZG851910:PZV851910 QJC851910:QJR851910 QSY851910:QTN851910 RCU851910:RDJ851910 RMQ851910:RNF851910 RWM851910:RXB851910 SGI851910:SGX851910 SQE851910:SQT851910 TAA851910:TAP851910 TJW851910:TKL851910 TTS851910:TUH851910 UDO851910:UED851910 UNK851910:UNZ851910 UXG851910:UXV851910 VHC851910:VHR851910 VQY851910:VRN851910 WAU851910:WBJ851910 WKQ851910:WLF851910 WUM851910:WVB851910 F917446:U917446 IA917446:IP917446 RW917446:SL917446 ABS917446:ACH917446 ALO917446:AMD917446 AVK917446:AVZ917446 BFG917446:BFV917446 BPC917446:BPR917446 BYY917446:BZN917446 CIU917446:CJJ917446 CSQ917446:CTF917446 DCM917446:DDB917446 DMI917446:DMX917446 DWE917446:DWT917446 EGA917446:EGP917446 EPW917446:EQL917446 EZS917446:FAH917446 FJO917446:FKD917446 FTK917446:FTZ917446 GDG917446:GDV917446 GNC917446:GNR917446 GWY917446:GXN917446 HGU917446:HHJ917446 HQQ917446:HRF917446 IAM917446:IBB917446 IKI917446:IKX917446 IUE917446:IUT917446 JEA917446:JEP917446 JNW917446:JOL917446 JXS917446:JYH917446 KHO917446:KID917446 KRK917446:KRZ917446 LBG917446:LBV917446 LLC917446:LLR917446 LUY917446:LVN917446 MEU917446:MFJ917446 MOQ917446:MPF917446 MYM917446:MZB917446 NII917446:NIX917446 NSE917446:NST917446 OCA917446:OCP917446 OLW917446:OML917446 OVS917446:OWH917446 PFO917446:PGD917446 PPK917446:PPZ917446 PZG917446:PZV917446 QJC917446:QJR917446 QSY917446:QTN917446 RCU917446:RDJ917446 RMQ917446:RNF917446 RWM917446:RXB917446 SGI917446:SGX917446 SQE917446:SQT917446 TAA917446:TAP917446 TJW917446:TKL917446 TTS917446:TUH917446 UDO917446:UED917446 UNK917446:UNZ917446 UXG917446:UXV917446 VHC917446:VHR917446 VQY917446:VRN917446 WAU917446:WBJ917446 WKQ917446:WLF917446 WUM917446:WVB917446 F982982:U982982 IA982982:IP982982 RW982982:SL982982 ABS982982:ACH982982 ALO982982:AMD982982 AVK982982:AVZ982982 BFG982982:BFV982982 BPC982982:BPR982982 BYY982982:BZN982982 CIU982982:CJJ982982 CSQ982982:CTF982982 DCM982982:DDB982982 DMI982982:DMX982982 DWE982982:DWT982982 EGA982982:EGP982982 EPW982982:EQL982982 EZS982982:FAH982982 FJO982982:FKD982982 FTK982982:FTZ982982 GDG982982:GDV982982 GNC982982:GNR982982 GWY982982:GXN982982 HGU982982:HHJ982982 HQQ982982:HRF982982 IAM982982:IBB982982 IKI982982:IKX982982 IUE982982:IUT982982 JEA982982:JEP982982 JNW982982:JOL982982 JXS982982:JYH982982 KHO982982:KID982982 KRK982982:KRZ982982 LBG982982:LBV982982 LLC982982:LLR982982 LUY982982:LVN982982 MEU982982:MFJ982982 MOQ982982:MPF982982 MYM982982:MZB982982 NII982982:NIX982982 NSE982982:NST982982 OCA982982:OCP982982 OLW982982:OML982982 OVS982982:OWH982982 PFO982982:PGD982982 PPK982982:PPZ982982 PZG982982:PZV982982 QJC982982:QJR982982 QSY982982:QTN982982 RCU982982:RDJ982982 RMQ982982:RNF982982 RWM982982:RXB982982 SGI982982:SGX982982 SQE982982:SQT982982 TAA982982:TAP982982 TJW982982:TKL982982 TTS982982:TUH982982 UDO982982:UED982982 UNK982982:UNZ982982 UXG982982:UXV982982 VHC982982:VHR982982 VQY982982:VRN982982 WAU982982:WBJ982982 WKQ982982:WLF982982 F8:U8" xr:uid="{00000000-0002-0000-0000-000002000000}"/>
    <dataValidation type="list" allowBlank="1" showInputMessage="1" showErrorMessage="1" sqref="M65477 IH65477 SD65477 ABZ65477 ALV65477 AVR65477 BFN65477 BPJ65477 BZF65477 CJB65477 CSX65477 DCT65477 DMP65477 DWL65477 EGH65477 EQD65477 EZZ65477 FJV65477 FTR65477 GDN65477 GNJ65477 GXF65477 HHB65477 HQX65477 IAT65477 IKP65477 IUL65477 JEH65477 JOD65477 JXZ65477 KHV65477 KRR65477 LBN65477 LLJ65477 LVF65477 MFB65477 MOX65477 MYT65477 NIP65477 NSL65477 OCH65477 OMD65477 OVZ65477 PFV65477 PPR65477 PZN65477 QJJ65477 QTF65477 RDB65477 RMX65477 RWT65477 SGP65477 SQL65477 TAH65477 TKD65477 TTZ65477 UDV65477 UNR65477 UXN65477 VHJ65477 VRF65477 WBB65477 WKX65477 WUT65477 M131013 IH131013 SD131013 ABZ131013 ALV131013 AVR131013 BFN131013 BPJ131013 BZF131013 CJB131013 CSX131013 DCT131013 DMP131013 DWL131013 EGH131013 EQD131013 EZZ131013 FJV131013 FTR131013 GDN131013 GNJ131013 GXF131013 HHB131013 HQX131013 IAT131013 IKP131013 IUL131013 JEH131013 JOD131013 JXZ131013 KHV131013 KRR131013 LBN131013 LLJ131013 LVF131013 MFB131013 MOX131013 MYT131013 NIP131013 NSL131013 OCH131013 OMD131013 OVZ131013 PFV131013 PPR131013 PZN131013 QJJ131013 QTF131013 RDB131013 RMX131013 RWT131013 SGP131013 SQL131013 TAH131013 TKD131013 TTZ131013 UDV131013 UNR131013 UXN131013 VHJ131013 VRF131013 WBB131013 WKX131013 WUT131013 M196549 IH196549 SD196549 ABZ196549 ALV196549 AVR196549 BFN196549 BPJ196549 BZF196549 CJB196549 CSX196549 DCT196549 DMP196549 DWL196549 EGH196549 EQD196549 EZZ196549 FJV196549 FTR196549 GDN196549 GNJ196549 GXF196549 HHB196549 HQX196549 IAT196549 IKP196549 IUL196549 JEH196549 JOD196549 JXZ196549 KHV196549 KRR196549 LBN196549 LLJ196549 LVF196549 MFB196549 MOX196549 MYT196549 NIP196549 NSL196549 OCH196549 OMD196549 OVZ196549 PFV196549 PPR196549 PZN196549 QJJ196549 QTF196549 RDB196549 RMX196549 RWT196549 SGP196549 SQL196549 TAH196549 TKD196549 TTZ196549 UDV196549 UNR196549 UXN196549 VHJ196549 VRF196549 WBB196549 WKX196549 WUT196549 M262085 IH262085 SD262085 ABZ262085 ALV262085 AVR262085 BFN262085 BPJ262085 BZF262085 CJB262085 CSX262085 DCT262085 DMP262085 DWL262085 EGH262085 EQD262085 EZZ262085 FJV262085 FTR262085 GDN262085 GNJ262085 GXF262085 HHB262085 HQX262085 IAT262085 IKP262085 IUL262085 JEH262085 JOD262085 JXZ262085 KHV262085 KRR262085 LBN262085 LLJ262085 LVF262085 MFB262085 MOX262085 MYT262085 NIP262085 NSL262085 OCH262085 OMD262085 OVZ262085 PFV262085 PPR262085 PZN262085 QJJ262085 QTF262085 RDB262085 RMX262085 RWT262085 SGP262085 SQL262085 TAH262085 TKD262085 TTZ262085 UDV262085 UNR262085 UXN262085 VHJ262085 VRF262085 WBB262085 WKX262085 WUT262085 M327621 IH327621 SD327621 ABZ327621 ALV327621 AVR327621 BFN327621 BPJ327621 BZF327621 CJB327621 CSX327621 DCT327621 DMP327621 DWL327621 EGH327621 EQD327621 EZZ327621 FJV327621 FTR327621 GDN327621 GNJ327621 GXF327621 HHB327621 HQX327621 IAT327621 IKP327621 IUL327621 JEH327621 JOD327621 JXZ327621 KHV327621 KRR327621 LBN327621 LLJ327621 LVF327621 MFB327621 MOX327621 MYT327621 NIP327621 NSL327621 OCH327621 OMD327621 OVZ327621 PFV327621 PPR327621 PZN327621 QJJ327621 QTF327621 RDB327621 RMX327621 RWT327621 SGP327621 SQL327621 TAH327621 TKD327621 TTZ327621 UDV327621 UNR327621 UXN327621 VHJ327621 VRF327621 WBB327621 WKX327621 WUT327621 M393157 IH393157 SD393157 ABZ393157 ALV393157 AVR393157 BFN393157 BPJ393157 BZF393157 CJB393157 CSX393157 DCT393157 DMP393157 DWL393157 EGH393157 EQD393157 EZZ393157 FJV393157 FTR393157 GDN393157 GNJ393157 GXF393157 HHB393157 HQX393157 IAT393157 IKP393157 IUL393157 JEH393157 JOD393157 JXZ393157 KHV393157 KRR393157 LBN393157 LLJ393157 LVF393157 MFB393157 MOX393157 MYT393157 NIP393157 NSL393157 OCH393157 OMD393157 OVZ393157 PFV393157 PPR393157 PZN393157 QJJ393157 QTF393157 RDB393157 RMX393157 RWT393157 SGP393157 SQL393157 TAH393157 TKD393157 TTZ393157 UDV393157 UNR393157 UXN393157 VHJ393157 VRF393157 WBB393157 WKX393157 WUT393157 M458693 IH458693 SD458693 ABZ458693 ALV458693 AVR458693 BFN458693 BPJ458693 BZF458693 CJB458693 CSX458693 DCT458693 DMP458693 DWL458693 EGH458693 EQD458693 EZZ458693 FJV458693 FTR458693 GDN458693 GNJ458693 GXF458693 HHB458693 HQX458693 IAT458693 IKP458693 IUL458693 JEH458693 JOD458693 JXZ458693 KHV458693 KRR458693 LBN458693 LLJ458693 LVF458693 MFB458693 MOX458693 MYT458693 NIP458693 NSL458693 OCH458693 OMD458693 OVZ458693 PFV458693 PPR458693 PZN458693 QJJ458693 QTF458693 RDB458693 RMX458693 RWT458693 SGP458693 SQL458693 TAH458693 TKD458693 TTZ458693 UDV458693 UNR458693 UXN458693 VHJ458693 VRF458693 WBB458693 WKX458693 WUT458693 M524229 IH524229 SD524229 ABZ524229 ALV524229 AVR524229 BFN524229 BPJ524229 BZF524229 CJB524229 CSX524229 DCT524229 DMP524229 DWL524229 EGH524229 EQD524229 EZZ524229 FJV524229 FTR524229 GDN524229 GNJ524229 GXF524229 HHB524229 HQX524229 IAT524229 IKP524229 IUL524229 JEH524229 JOD524229 JXZ524229 KHV524229 KRR524229 LBN524229 LLJ524229 LVF524229 MFB524229 MOX524229 MYT524229 NIP524229 NSL524229 OCH524229 OMD524229 OVZ524229 PFV524229 PPR524229 PZN524229 QJJ524229 QTF524229 RDB524229 RMX524229 RWT524229 SGP524229 SQL524229 TAH524229 TKD524229 TTZ524229 UDV524229 UNR524229 UXN524229 VHJ524229 VRF524229 WBB524229 WKX524229 WUT524229 M589765 IH589765 SD589765 ABZ589765 ALV589765 AVR589765 BFN589765 BPJ589765 BZF589765 CJB589765 CSX589765 DCT589765 DMP589765 DWL589765 EGH589765 EQD589765 EZZ589765 FJV589765 FTR589765 GDN589765 GNJ589765 GXF589765 HHB589765 HQX589765 IAT589765 IKP589765 IUL589765 JEH589765 JOD589765 JXZ589765 KHV589765 KRR589765 LBN589765 LLJ589765 LVF589765 MFB589765 MOX589765 MYT589765 NIP589765 NSL589765 OCH589765 OMD589765 OVZ589765 PFV589765 PPR589765 PZN589765 QJJ589765 QTF589765 RDB589765 RMX589765 RWT589765 SGP589765 SQL589765 TAH589765 TKD589765 TTZ589765 UDV589765 UNR589765 UXN589765 VHJ589765 VRF589765 WBB589765 WKX589765 WUT589765 M655301 IH655301 SD655301 ABZ655301 ALV655301 AVR655301 BFN655301 BPJ655301 BZF655301 CJB655301 CSX655301 DCT655301 DMP655301 DWL655301 EGH655301 EQD655301 EZZ655301 FJV655301 FTR655301 GDN655301 GNJ655301 GXF655301 HHB655301 HQX655301 IAT655301 IKP655301 IUL655301 JEH655301 JOD655301 JXZ655301 KHV655301 KRR655301 LBN655301 LLJ655301 LVF655301 MFB655301 MOX655301 MYT655301 NIP655301 NSL655301 OCH655301 OMD655301 OVZ655301 PFV655301 PPR655301 PZN655301 QJJ655301 QTF655301 RDB655301 RMX655301 RWT655301 SGP655301 SQL655301 TAH655301 TKD655301 TTZ655301 UDV655301 UNR655301 UXN655301 VHJ655301 VRF655301 WBB655301 WKX655301 WUT655301 M720837 IH720837 SD720837 ABZ720837 ALV720837 AVR720837 BFN720837 BPJ720837 BZF720837 CJB720837 CSX720837 DCT720837 DMP720837 DWL720837 EGH720837 EQD720837 EZZ720837 FJV720837 FTR720837 GDN720837 GNJ720837 GXF720837 HHB720837 HQX720837 IAT720837 IKP720837 IUL720837 JEH720837 JOD720837 JXZ720837 KHV720837 KRR720837 LBN720837 LLJ720837 LVF720837 MFB720837 MOX720837 MYT720837 NIP720837 NSL720837 OCH720837 OMD720837 OVZ720837 PFV720837 PPR720837 PZN720837 QJJ720837 QTF720837 RDB720837 RMX720837 RWT720837 SGP720837 SQL720837 TAH720837 TKD720837 TTZ720837 UDV720837 UNR720837 UXN720837 VHJ720837 VRF720837 WBB720837 WKX720837 WUT720837 M786373 IH786373 SD786373 ABZ786373 ALV786373 AVR786373 BFN786373 BPJ786373 BZF786373 CJB786373 CSX786373 DCT786373 DMP786373 DWL786373 EGH786373 EQD786373 EZZ786373 FJV786373 FTR786373 GDN786373 GNJ786373 GXF786373 HHB786373 HQX786373 IAT786373 IKP786373 IUL786373 JEH786373 JOD786373 JXZ786373 KHV786373 KRR786373 LBN786373 LLJ786373 LVF786373 MFB786373 MOX786373 MYT786373 NIP786373 NSL786373 OCH786373 OMD786373 OVZ786373 PFV786373 PPR786373 PZN786373 QJJ786373 QTF786373 RDB786373 RMX786373 RWT786373 SGP786373 SQL786373 TAH786373 TKD786373 TTZ786373 UDV786373 UNR786373 UXN786373 VHJ786373 VRF786373 WBB786373 WKX786373 WUT786373 M851909 IH851909 SD851909 ABZ851909 ALV851909 AVR851909 BFN851909 BPJ851909 BZF851909 CJB851909 CSX851909 DCT851909 DMP851909 DWL851909 EGH851909 EQD851909 EZZ851909 FJV851909 FTR851909 GDN851909 GNJ851909 GXF851909 HHB851909 HQX851909 IAT851909 IKP851909 IUL851909 JEH851909 JOD851909 JXZ851909 KHV851909 KRR851909 LBN851909 LLJ851909 LVF851909 MFB851909 MOX851909 MYT851909 NIP851909 NSL851909 OCH851909 OMD851909 OVZ851909 PFV851909 PPR851909 PZN851909 QJJ851909 QTF851909 RDB851909 RMX851909 RWT851909 SGP851909 SQL851909 TAH851909 TKD851909 TTZ851909 UDV851909 UNR851909 UXN851909 VHJ851909 VRF851909 WBB851909 WKX851909 WUT851909 M917445 IH917445 SD917445 ABZ917445 ALV917445 AVR917445 BFN917445 BPJ917445 BZF917445 CJB917445 CSX917445 DCT917445 DMP917445 DWL917445 EGH917445 EQD917445 EZZ917445 FJV917445 FTR917445 GDN917445 GNJ917445 GXF917445 HHB917445 HQX917445 IAT917445 IKP917445 IUL917445 JEH917445 JOD917445 JXZ917445 KHV917445 KRR917445 LBN917445 LLJ917445 LVF917445 MFB917445 MOX917445 MYT917445 NIP917445 NSL917445 OCH917445 OMD917445 OVZ917445 PFV917445 PPR917445 PZN917445 QJJ917445 QTF917445 RDB917445 RMX917445 RWT917445 SGP917445 SQL917445 TAH917445 TKD917445 TTZ917445 UDV917445 UNR917445 UXN917445 VHJ917445 VRF917445 WBB917445 WKX917445 WUT917445 M982981 IH982981 SD982981 ABZ982981 ALV982981 AVR982981 BFN982981 BPJ982981 BZF982981 CJB982981 CSX982981 DCT982981 DMP982981 DWL982981 EGH982981 EQD982981 EZZ982981 FJV982981 FTR982981 GDN982981 GNJ982981 GXF982981 HHB982981 HQX982981 IAT982981 IKP982981 IUL982981 JEH982981 JOD982981 JXZ982981 KHV982981 KRR982981 LBN982981 LLJ982981 LVF982981 MFB982981 MOX982981 MYT982981 NIP982981 NSL982981 OCH982981 OMD982981 OVZ982981 PFV982981 PPR982981 PZN982981 QJJ982981 QTF982981 RDB982981 RMX982981 RWT982981 SGP982981 SQL982981 TAH982981 TKD982981 TTZ982981 UDV982981 UNR982981 UXN982981 VHJ982981 VRF982981 WBB982981 WKX982981 WUT982981" xr:uid="{00000000-0002-0000-0000-000003000000}">
      <formula1>"全,定,通"</formula1>
    </dataValidation>
    <dataValidation type="list" allowBlank="1" showInputMessage="1" showErrorMessage="1" sqref="WUW983042:WUX983061 IK29:IL53 SG29:SH53 ACC29:ACD53 ALY29:ALZ53 AVU29:AVV53 BFQ29:BFR53 BPM29:BPN53 BZI29:BZJ53 CJE29:CJF53 CTA29:CTB53 DCW29:DCX53 DMS29:DMT53 DWO29:DWP53 EGK29:EGL53 EQG29:EQH53 FAC29:FAD53 FJY29:FJZ53 FTU29:FTV53 GDQ29:GDR53 GNM29:GNN53 GXI29:GXJ53 HHE29:HHF53 HRA29:HRB53 IAW29:IAX53 IKS29:IKT53 IUO29:IUP53 JEK29:JEL53 JOG29:JOH53 JYC29:JYD53 KHY29:KHZ53 KRU29:KRV53 LBQ29:LBR53 LLM29:LLN53 LVI29:LVJ53 MFE29:MFF53 MPA29:MPB53 MYW29:MYX53 NIS29:NIT53 NSO29:NSP53 OCK29:OCL53 OMG29:OMH53 OWC29:OWD53 PFY29:PFZ53 PPU29:PPV53 PZQ29:PZR53 QJM29:QJN53 QTI29:QTJ53 RDE29:RDF53 RNA29:RNB53 RWW29:RWX53 SGS29:SGT53 SQO29:SQP53 TAK29:TAL53 TKG29:TKH53 TUC29:TUD53 UDY29:UDZ53 UNU29:UNV53 UXQ29:UXR53 VHM29:VHN53 VRI29:VRJ53 WBE29:WBF53 WLA29:WLB53 WUW29:WUX53 P65505:Q65534 IK65505:IL65534 SG65505:SH65534 ACC65505:ACD65534 ALY65505:ALZ65534 AVU65505:AVV65534 BFQ65505:BFR65534 BPM65505:BPN65534 BZI65505:BZJ65534 CJE65505:CJF65534 CTA65505:CTB65534 DCW65505:DCX65534 DMS65505:DMT65534 DWO65505:DWP65534 EGK65505:EGL65534 EQG65505:EQH65534 FAC65505:FAD65534 FJY65505:FJZ65534 FTU65505:FTV65534 GDQ65505:GDR65534 GNM65505:GNN65534 GXI65505:GXJ65534 HHE65505:HHF65534 HRA65505:HRB65534 IAW65505:IAX65534 IKS65505:IKT65534 IUO65505:IUP65534 JEK65505:JEL65534 JOG65505:JOH65534 JYC65505:JYD65534 KHY65505:KHZ65534 KRU65505:KRV65534 LBQ65505:LBR65534 LLM65505:LLN65534 LVI65505:LVJ65534 MFE65505:MFF65534 MPA65505:MPB65534 MYW65505:MYX65534 NIS65505:NIT65534 NSO65505:NSP65534 OCK65505:OCL65534 OMG65505:OMH65534 OWC65505:OWD65534 PFY65505:PFZ65534 PPU65505:PPV65534 PZQ65505:PZR65534 QJM65505:QJN65534 QTI65505:QTJ65534 RDE65505:RDF65534 RNA65505:RNB65534 RWW65505:RWX65534 SGS65505:SGT65534 SQO65505:SQP65534 TAK65505:TAL65534 TKG65505:TKH65534 TUC65505:TUD65534 UDY65505:UDZ65534 UNU65505:UNV65534 UXQ65505:UXR65534 VHM65505:VHN65534 VRI65505:VRJ65534 WBE65505:WBF65534 WLA65505:WLB65534 WUW65505:WUX65534 P131041:Q131070 IK131041:IL131070 SG131041:SH131070 ACC131041:ACD131070 ALY131041:ALZ131070 AVU131041:AVV131070 BFQ131041:BFR131070 BPM131041:BPN131070 BZI131041:BZJ131070 CJE131041:CJF131070 CTA131041:CTB131070 DCW131041:DCX131070 DMS131041:DMT131070 DWO131041:DWP131070 EGK131041:EGL131070 EQG131041:EQH131070 FAC131041:FAD131070 FJY131041:FJZ131070 FTU131041:FTV131070 GDQ131041:GDR131070 GNM131041:GNN131070 GXI131041:GXJ131070 HHE131041:HHF131070 HRA131041:HRB131070 IAW131041:IAX131070 IKS131041:IKT131070 IUO131041:IUP131070 JEK131041:JEL131070 JOG131041:JOH131070 JYC131041:JYD131070 KHY131041:KHZ131070 KRU131041:KRV131070 LBQ131041:LBR131070 LLM131041:LLN131070 LVI131041:LVJ131070 MFE131041:MFF131070 MPA131041:MPB131070 MYW131041:MYX131070 NIS131041:NIT131070 NSO131041:NSP131070 OCK131041:OCL131070 OMG131041:OMH131070 OWC131041:OWD131070 PFY131041:PFZ131070 PPU131041:PPV131070 PZQ131041:PZR131070 QJM131041:QJN131070 QTI131041:QTJ131070 RDE131041:RDF131070 RNA131041:RNB131070 RWW131041:RWX131070 SGS131041:SGT131070 SQO131041:SQP131070 TAK131041:TAL131070 TKG131041:TKH131070 TUC131041:TUD131070 UDY131041:UDZ131070 UNU131041:UNV131070 UXQ131041:UXR131070 VHM131041:VHN131070 VRI131041:VRJ131070 WBE131041:WBF131070 WLA131041:WLB131070 WUW131041:WUX131070 P196577:Q196606 IK196577:IL196606 SG196577:SH196606 ACC196577:ACD196606 ALY196577:ALZ196606 AVU196577:AVV196606 BFQ196577:BFR196606 BPM196577:BPN196606 BZI196577:BZJ196606 CJE196577:CJF196606 CTA196577:CTB196606 DCW196577:DCX196606 DMS196577:DMT196606 DWO196577:DWP196606 EGK196577:EGL196606 EQG196577:EQH196606 FAC196577:FAD196606 FJY196577:FJZ196606 FTU196577:FTV196606 GDQ196577:GDR196606 GNM196577:GNN196606 GXI196577:GXJ196606 HHE196577:HHF196606 HRA196577:HRB196606 IAW196577:IAX196606 IKS196577:IKT196606 IUO196577:IUP196606 JEK196577:JEL196606 JOG196577:JOH196606 JYC196577:JYD196606 KHY196577:KHZ196606 KRU196577:KRV196606 LBQ196577:LBR196606 LLM196577:LLN196606 LVI196577:LVJ196606 MFE196577:MFF196606 MPA196577:MPB196606 MYW196577:MYX196606 NIS196577:NIT196606 NSO196577:NSP196606 OCK196577:OCL196606 OMG196577:OMH196606 OWC196577:OWD196606 PFY196577:PFZ196606 PPU196577:PPV196606 PZQ196577:PZR196606 QJM196577:QJN196606 QTI196577:QTJ196606 RDE196577:RDF196606 RNA196577:RNB196606 RWW196577:RWX196606 SGS196577:SGT196606 SQO196577:SQP196606 TAK196577:TAL196606 TKG196577:TKH196606 TUC196577:TUD196606 UDY196577:UDZ196606 UNU196577:UNV196606 UXQ196577:UXR196606 VHM196577:VHN196606 VRI196577:VRJ196606 WBE196577:WBF196606 WLA196577:WLB196606 WUW196577:WUX196606 P262113:Q262142 IK262113:IL262142 SG262113:SH262142 ACC262113:ACD262142 ALY262113:ALZ262142 AVU262113:AVV262142 BFQ262113:BFR262142 BPM262113:BPN262142 BZI262113:BZJ262142 CJE262113:CJF262142 CTA262113:CTB262142 DCW262113:DCX262142 DMS262113:DMT262142 DWO262113:DWP262142 EGK262113:EGL262142 EQG262113:EQH262142 FAC262113:FAD262142 FJY262113:FJZ262142 FTU262113:FTV262142 GDQ262113:GDR262142 GNM262113:GNN262142 GXI262113:GXJ262142 HHE262113:HHF262142 HRA262113:HRB262142 IAW262113:IAX262142 IKS262113:IKT262142 IUO262113:IUP262142 JEK262113:JEL262142 JOG262113:JOH262142 JYC262113:JYD262142 KHY262113:KHZ262142 KRU262113:KRV262142 LBQ262113:LBR262142 LLM262113:LLN262142 LVI262113:LVJ262142 MFE262113:MFF262142 MPA262113:MPB262142 MYW262113:MYX262142 NIS262113:NIT262142 NSO262113:NSP262142 OCK262113:OCL262142 OMG262113:OMH262142 OWC262113:OWD262142 PFY262113:PFZ262142 PPU262113:PPV262142 PZQ262113:PZR262142 QJM262113:QJN262142 QTI262113:QTJ262142 RDE262113:RDF262142 RNA262113:RNB262142 RWW262113:RWX262142 SGS262113:SGT262142 SQO262113:SQP262142 TAK262113:TAL262142 TKG262113:TKH262142 TUC262113:TUD262142 UDY262113:UDZ262142 UNU262113:UNV262142 UXQ262113:UXR262142 VHM262113:VHN262142 VRI262113:VRJ262142 WBE262113:WBF262142 WLA262113:WLB262142 WUW262113:WUX262142 P327649:Q327678 IK327649:IL327678 SG327649:SH327678 ACC327649:ACD327678 ALY327649:ALZ327678 AVU327649:AVV327678 BFQ327649:BFR327678 BPM327649:BPN327678 BZI327649:BZJ327678 CJE327649:CJF327678 CTA327649:CTB327678 DCW327649:DCX327678 DMS327649:DMT327678 DWO327649:DWP327678 EGK327649:EGL327678 EQG327649:EQH327678 FAC327649:FAD327678 FJY327649:FJZ327678 FTU327649:FTV327678 GDQ327649:GDR327678 GNM327649:GNN327678 GXI327649:GXJ327678 HHE327649:HHF327678 HRA327649:HRB327678 IAW327649:IAX327678 IKS327649:IKT327678 IUO327649:IUP327678 JEK327649:JEL327678 JOG327649:JOH327678 JYC327649:JYD327678 KHY327649:KHZ327678 KRU327649:KRV327678 LBQ327649:LBR327678 LLM327649:LLN327678 LVI327649:LVJ327678 MFE327649:MFF327678 MPA327649:MPB327678 MYW327649:MYX327678 NIS327649:NIT327678 NSO327649:NSP327678 OCK327649:OCL327678 OMG327649:OMH327678 OWC327649:OWD327678 PFY327649:PFZ327678 PPU327649:PPV327678 PZQ327649:PZR327678 QJM327649:QJN327678 QTI327649:QTJ327678 RDE327649:RDF327678 RNA327649:RNB327678 RWW327649:RWX327678 SGS327649:SGT327678 SQO327649:SQP327678 TAK327649:TAL327678 TKG327649:TKH327678 TUC327649:TUD327678 UDY327649:UDZ327678 UNU327649:UNV327678 UXQ327649:UXR327678 VHM327649:VHN327678 VRI327649:VRJ327678 WBE327649:WBF327678 WLA327649:WLB327678 WUW327649:WUX327678 P393185:Q393214 IK393185:IL393214 SG393185:SH393214 ACC393185:ACD393214 ALY393185:ALZ393214 AVU393185:AVV393214 BFQ393185:BFR393214 BPM393185:BPN393214 BZI393185:BZJ393214 CJE393185:CJF393214 CTA393185:CTB393214 DCW393185:DCX393214 DMS393185:DMT393214 DWO393185:DWP393214 EGK393185:EGL393214 EQG393185:EQH393214 FAC393185:FAD393214 FJY393185:FJZ393214 FTU393185:FTV393214 GDQ393185:GDR393214 GNM393185:GNN393214 GXI393185:GXJ393214 HHE393185:HHF393214 HRA393185:HRB393214 IAW393185:IAX393214 IKS393185:IKT393214 IUO393185:IUP393214 JEK393185:JEL393214 JOG393185:JOH393214 JYC393185:JYD393214 KHY393185:KHZ393214 KRU393185:KRV393214 LBQ393185:LBR393214 LLM393185:LLN393214 LVI393185:LVJ393214 MFE393185:MFF393214 MPA393185:MPB393214 MYW393185:MYX393214 NIS393185:NIT393214 NSO393185:NSP393214 OCK393185:OCL393214 OMG393185:OMH393214 OWC393185:OWD393214 PFY393185:PFZ393214 PPU393185:PPV393214 PZQ393185:PZR393214 QJM393185:QJN393214 QTI393185:QTJ393214 RDE393185:RDF393214 RNA393185:RNB393214 RWW393185:RWX393214 SGS393185:SGT393214 SQO393185:SQP393214 TAK393185:TAL393214 TKG393185:TKH393214 TUC393185:TUD393214 UDY393185:UDZ393214 UNU393185:UNV393214 UXQ393185:UXR393214 VHM393185:VHN393214 VRI393185:VRJ393214 WBE393185:WBF393214 WLA393185:WLB393214 WUW393185:WUX393214 P458721:Q458750 IK458721:IL458750 SG458721:SH458750 ACC458721:ACD458750 ALY458721:ALZ458750 AVU458721:AVV458750 BFQ458721:BFR458750 BPM458721:BPN458750 BZI458721:BZJ458750 CJE458721:CJF458750 CTA458721:CTB458750 DCW458721:DCX458750 DMS458721:DMT458750 DWO458721:DWP458750 EGK458721:EGL458750 EQG458721:EQH458750 FAC458721:FAD458750 FJY458721:FJZ458750 FTU458721:FTV458750 GDQ458721:GDR458750 GNM458721:GNN458750 GXI458721:GXJ458750 HHE458721:HHF458750 HRA458721:HRB458750 IAW458721:IAX458750 IKS458721:IKT458750 IUO458721:IUP458750 JEK458721:JEL458750 JOG458721:JOH458750 JYC458721:JYD458750 KHY458721:KHZ458750 KRU458721:KRV458750 LBQ458721:LBR458750 LLM458721:LLN458750 LVI458721:LVJ458750 MFE458721:MFF458750 MPA458721:MPB458750 MYW458721:MYX458750 NIS458721:NIT458750 NSO458721:NSP458750 OCK458721:OCL458750 OMG458721:OMH458750 OWC458721:OWD458750 PFY458721:PFZ458750 PPU458721:PPV458750 PZQ458721:PZR458750 QJM458721:QJN458750 QTI458721:QTJ458750 RDE458721:RDF458750 RNA458721:RNB458750 RWW458721:RWX458750 SGS458721:SGT458750 SQO458721:SQP458750 TAK458721:TAL458750 TKG458721:TKH458750 TUC458721:TUD458750 UDY458721:UDZ458750 UNU458721:UNV458750 UXQ458721:UXR458750 VHM458721:VHN458750 VRI458721:VRJ458750 WBE458721:WBF458750 WLA458721:WLB458750 WUW458721:WUX458750 P524257:Q524286 IK524257:IL524286 SG524257:SH524286 ACC524257:ACD524286 ALY524257:ALZ524286 AVU524257:AVV524286 BFQ524257:BFR524286 BPM524257:BPN524286 BZI524257:BZJ524286 CJE524257:CJF524286 CTA524257:CTB524286 DCW524257:DCX524286 DMS524257:DMT524286 DWO524257:DWP524286 EGK524257:EGL524286 EQG524257:EQH524286 FAC524257:FAD524286 FJY524257:FJZ524286 FTU524257:FTV524286 GDQ524257:GDR524286 GNM524257:GNN524286 GXI524257:GXJ524286 HHE524257:HHF524286 HRA524257:HRB524286 IAW524257:IAX524286 IKS524257:IKT524286 IUO524257:IUP524286 JEK524257:JEL524286 JOG524257:JOH524286 JYC524257:JYD524286 KHY524257:KHZ524286 KRU524257:KRV524286 LBQ524257:LBR524286 LLM524257:LLN524286 LVI524257:LVJ524286 MFE524257:MFF524286 MPA524257:MPB524286 MYW524257:MYX524286 NIS524257:NIT524286 NSO524257:NSP524286 OCK524257:OCL524286 OMG524257:OMH524286 OWC524257:OWD524286 PFY524257:PFZ524286 PPU524257:PPV524286 PZQ524257:PZR524286 QJM524257:QJN524286 QTI524257:QTJ524286 RDE524257:RDF524286 RNA524257:RNB524286 RWW524257:RWX524286 SGS524257:SGT524286 SQO524257:SQP524286 TAK524257:TAL524286 TKG524257:TKH524286 TUC524257:TUD524286 UDY524257:UDZ524286 UNU524257:UNV524286 UXQ524257:UXR524286 VHM524257:VHN524286 VRI524257:VRJ524286 WBE524257:WBF524286 WLA524257:WLB524286 WUW524257:WUX524286 P589793:Q589822 IK589793:IL589822 SG589793:SH589822 ACC589793:ACD589822 ALY589793:ALZ589822 AVU589793:AVV589822 BFQ589793:BFR589822 BPM589793:BPN589822 BZI589793:BZJ589822 CJE589793:CJF589822 CTA589793:CTB589822 DCW589793:DCX589822 DMS589793:DMT589822 DWO589793:DWP589822 EGK589793:EGL589822 EQG589793:EQH589822 FAC589793:FAD589822 FJY589793:FJZ589822 FTU589793:FTV589822 GDQ589793:GDR589822 GNM589793:GNN589822 GXI589793:GXJ589822 HHE589793:HHF589822 HRA589793:HRB589822 IAW589793:IAX589822 IKS589793:IKT589822 IUO589793:IUP589822 JEK589793:JEL589822 JOG589793:JOH589822 JYC589793:JYD589822 KHY589793:KHZ589822 KRU589793:KRV589822 LBQ589793:LBR589822 LLM589793:LLN589822 LVI589793:LVJ589822 MFE589793:MFF589822 MPA589793:MPB589822 MYW589793:MYX589822 NIS589793:NIT589822 NSO589793:NSP589822 OCK589793:OCL589822 OMG589793:OMH589822 OWC589793:OWD589822 PFY589793:PFZ589822 PPU589793:PPV589822 PZQ589793:PZR589822 QJM589793:QJN589822 QTI589793:QTJ589822 RDE589793:RDF589822 RNA589793:RNB589822 RWW589793:RWX589822 SGS589793:SGT589822 SQO589793:SQP589822 TAK589793:TAL589822 TKG589793:TKH589822 TUC589793:TUD589822 UDY589793:UDZ589822 UNU589793:UNV589822 UXQ589793:UXR589822 VHM589793:VHN589822 VRI589793:VRJ589822 WBE589793:WBF589822 WLA589793:WLB589822 WUW589793:WUX589822 P655329:Q655358 IK655329:IL655358 SG655329:SH655358 ACC655329:ACD655358 ALY655329:ALZ655358 AVU655329:AVV655358 BFQ655329:BFR655358 BPM655329:BPN655358 BZI655329:BZJ655358 CJE655329:CJF655358 CTA655329:CTB655358 DCW655329:DCX655358 DMS655329:DMT655358 DWO655329:DWP655358 EGK655329:EGL655358 EQG655329:EQH655358 FAC655329:FAD655358 FJY655329:FJZ655358 FTU655329:FTV655358 GDQ655329:GDR655358 GNM655329:GNN655358 GXI655329:GXJ655358 HHE655329:HHF655358 HRA655329:HRB655358 IAW655329:IAX655358 IKS655329:IKT655358 IUO655329:IUP655358 JEK655329:JEL655358 JOG655329:JOH655358 JYC655329:JYD655358 KHY655329:KHZ655358 KRU655329:KRV655358 LBQ655329:LBR655358 LLM655329:LLN655358 LVI655329:LVJ655358 MFE655329:MFF655358 MPA655329:MPB655358 MYW655329:MYX655358 NIS655329:NIT655358 NSO655329:NSP655358 OCK655329:OCL655358 OMG655329:OMH655358 OWC655329:OWD655358 PFY655329:PFZ655358 PPU655329:PPV655358 PZQ655329:PZR655358 QJM655329:QJN655358 QTI655329:QTJ655358 RDE655329:RDF655358 RNA655329:RNB655358 RWW655329:RWX655358 SGS655329:SGT655358 SQO655329:SQP655358 TAK655329:TAL655358 TKG655329:TKH655358 TUC655329:TUD655358 UDY655329:UDZ655358 UNU655329:UNV655358 UXQ655329:UXR655358 VHM655329:VHN655358 VRI655329:VRJ655358 WBE655329:WBF655358 WLA655329:WLB655358 WUW655329:WUX655358 P720865:Q720894 IK720865:IL720894 SG720865:SH720894 ACC720865:ACD720894 ALY720865:ALZ720894 AVU720865:AVV720894 BFQ720865:BFR720894 BPM720865:BPN720894 BZI720865:BZJ720894 CJE720865:CJF720894 CTA720865:CTB720894 DCW720865:DCX720894 DMS720865:DMT720894 DWO720865:DWP720894 EGK720865:EGL720894 EQG720865:EQH720894 FAC720865:FAD720894 FJY720865:FJZ720894 FTU720865:FTV720894 GDQ720865:GDR720894 GNM720865:GNN720894 GXI720865:GXJ720894 HHE720865:HHF720894 HRA720865:HRB720894 IAW720865:IAX720894 IKS720865:IKT720894 IUO720865:IUP720894 JEK720865:JEL720894 JOG720865:JOH720894 JYC720865:JYD720894 KHY720865:KHZ720894 KRU720865:KRV720894 LBQ720865:LBR720894 LLM720865:LLN720894 LVI720865:LVJ720894 MFE720865:MFF720894 MPA720865:MPB720894 MYW720865:MYX720894 NIS720865:NIT720894 NSO720865:NSP720894 OCK720865:OCL720894 OMG720865:OMH720894 OWC720865:OWD720894 PFY720865:PFZ720894 PPU720865:PPV720894 PZQ720865:PZR720894 QJM720865:QJN720894 QTI720865:QTJ720894 RDE720865:RDF720894 RNA720865:RNB720894 RWW720865:RWX720894 SGS720865:SGT720894 SQO720865:SQP720894 TAK720865:TAL720894 TKG720865:TKH720894 TUC720865:TUD720894 UDY720865:UDZ720894 UNU720865:UNV720894 UXQ720865:UXR720894 VHM720865:VHN720894 VRI720865:VRJ720894 WBE720865:WBF720894 WLA720865:WLB720894 WUW720865:WUX720894 P786401:Q786430 IK786401:IL786430 SG786401:SH786430 ACC786401:ACD786430 ALY786401:ALZ786430 AVU786401:AVV786430 BFQ786401:BFR786430 BPM786401:BPN786430 BZI786401:BZJ786430 CJE786401:CJF786430 CTA786401:CTB786430 DCW786401:DCX786430 DMS786401:DMT786430 DWO786401:DWP786430 EGK786401:EGL786430 EQG786401:EQH786430 FAC786401:FAD786430 FJY786401:FJZ786430 FTU786401:FTV786430 GDQ786401:GDR786430 GNM786401:GNN786430 GXI786401:GXJ786430 HHE786401:HHF786430 HRA786401:HRB786430 IAW786401:IAX786430 IKS786401:IKT786430 IUO786401:IUP786430 JEK786401:JEL786430 JOG786401:JOH786430 JYC786401:JYD786430 KHY786401:KHZ786430 KRU786401:KRV786430 LBQ786401:LBR786430 LLM786401:LLN786430 LVI786401:LVJ786430 MFE786401:MFF786430 MPA786401:MPB786430 MYW786401:MYX786430 NIS786401:NIT786430 NSO786401:NSP786430 OCK786401:OCL786430 OMG786401:OMH786430 OWC786401:OWD786430 PFY786401:PFZ786430 PPU786401:PPV786430 PZQ786401:PZR786430 QJM786401:QJN786430 QTI786401:QTJ786430 RDE786401:RDF786430 RNA786401:RNB786430 RWW786401:RWX786430 SGS786401:SGT786430 SQO786401:SQP786430 TAK786401:TAL786430 TKG786401:TKH786430 TUC786401:TUD786430 UDY786401:UDZ786430 UNU786401:UNV786430 UXQ786401:UXR786430 VHM786401:VHN786430 VRI786401:VRJ786430 WBE786401:WBF786430 WLA786401:WLB786430 WUW786401:WUX786430 P851937:Q851966 IK851937:IL851966 SG851937:SH851966 ACC851937:ACD851966 ALY851937:ALZ851966 AVU851937:AVV851966 BFQ851937:BFR851966 BPM851937:BPN851966 BZI851937:BZJ851966 CJE851937:CJF851966 CTA851937:CTB851966 DCW851937:DCX851966 DMS851937:DMT851966 DWO851937:DWP851966 EGK851937:EGL851966 EQG851937:EQH851966 FAC851937:FAD851966 FJY851937:FJZ851966 FTU851937:FTV851966 GDQ851937:GDR851966 GNM851937:GNN851966 GXI851937:GXJ851966 HHE851937:HHF851966 HRA851937:HRB851966 IAW851937:IAX851966 IKS851937:IKT851966 IUO851937:IUP851966 JEK851937:JEL851966 JOG851937:JOH851966 JYC851937:JYD851966 KHY851937:KHZ851966 KRU851937:KRV851966 LBQ851937:LBR851966 LLM851937:LLN851966 LVI851937:LVJ851966 MFE851937:MFF851966 MPA851937:MPB851966 MYW851937:MYX851966 NIS851937:NIT851966 NSO851937:NSP851966 OCK851937:OCL851966 OMG851937:OMH851966 OWC851937:OWD851966 PFY851937:PFZ851966 PPU851937:PPV851966 PZQ851937:PZR851966 QJM851937:QJN851966 QTI851937:QTJ851966 RDE851937:RDF851966 RNA851937:RNB851966 RWW851937:RWX851966 SGS851937:SGT851966 SQO851937:SQP851966 TAK851937:TAL851966 TKG851937:TKH851966 TUC851937:TUD851966 UDY851937:UDZ851966 UNU851937:UNV851966 UXQ851937:UXR851966 VHM851937:VHN851966 VRI851937:VRJ851966 WBE851937:WBF851966 WLA851937:WLB851966 WUW851937:WUX851966 P917473:Q917502 IK917473:IL917502 SG917473:SH917502 ACC917473:ACD917502 ALY917473:ALZ917502 AVU917473:AVV917502 BFQ917473:BFR917502 BPM917473:BPN917502 BZI917473:BZJ917502 CJE917473:CJF917502 CTA917473:CTB917502 DCW917473:DCX917502 DMS917473:DMT917502 DWO917473:DWP917502 EGK917473:EGL917502 EQG917473:EQH917502 FAC917473:FAD917502 FJY917473:FJZ917502 FTU917473:FTV917502 GDQ917473:GDR917502 GNM917473:GNN917502 GXI917473:GXJ917502 HHE917473:HHF917502 HRA917473:HRB917502 IAW917473:IAX917502 IKS917473:IKT917502 IUO917473:IUP917502 JEK917473:JEL917502 JOG917473:JOH917502 JYC917473:JYD917502 KHY917473:KHZ917502 KRU917473:KRV917502 LBQ917473:LBR917502 LLM917473:LLN917502 LVI917473:LVJ917502 MFE917473:MFF917502 MPA917473:MPB917502 MYW917473:MYX917502 NIS917473:NIT917502 NSO917473:NSP917502 OCK917473:OCL917502 OMG917473:OMH917502 OWC917473:OWD917502 PFY917473:PFZ917502 PPU917473:PPV917502 PZQ917473:PZR917502 QJM917473:QJN917502 QTI917473:QTJ917502 RDE917473:RDF917502 RNA917473:RNB917502 RWW917473:RWX917502 SGS917473:SGT917502 SQO917473:SQP917502 TAK917473:TAL917502 TKG917473:TKH917502 TUC917473:TUD917502 UDY917473:UDZ917502 UNU917473:UNV917502 UXQ917473:UXR917502 VHM917473:VHN917502 VRI917473:VRJ917502 WBE917473:WBF917502 WLA917473:WLB917502 WUW917473:WUX917502 P983009:Q983038 IK983009:IL983038 SG983009:SH983038 ACC983009:ACD983038 ALY983009:ALZ983038 AVU983009:AVV983038 BFQ983009:BFR983038 BPM983009:BPN983038 BZI983009:BZJ983038 CJE983009:CJF983038 CTA983009:CTB983038 DCW983009:DCX983038 DMS983009:DMT983038 DWO983009:DWP983038 EGK983009:EGL983038 EQG983009:EQH983038 FAC983009:FAD983038 FJY983009:FJZ983038 FTU983009:FTV983038 GDQ983009:GDR983038 GNM983009:GNN983038 GXI983009:GXJ983038 HHE983009:HHF983038 HRA983009:HRB983038 IAW983009:IAX983038 IKS983009:IKT983038 IUO983009:IUP983038 JEK983009:JEL983038 JOG983009:JOH983038 JYC983009:JYD983038 KHY983009:KHZ983038 KRU983009:KRV983038 LBQ983009:LBR983038 LLM983009:LLN983038 LVI983009:LVJ983038 MFE983009:MFF983038 MPA983009:MPB983038 MYW983009:MYX983038 NIS983009:NIT983038 NSO983009:NSP983038 OCK983009:OCL983038 OMG983009:OMH983038 OWC983009:OWD983038 PFY983009:PFZ983038 PPU983009:PPV983038 PZQ983009:PZR983038 QJM983009:QJN983038 QTI983009:QTJ983038 RDE983009:RDF983038 RNA983009:RNB983038 RWW983009:RWX983038 SGS983009:SGT983038 SQO983009:SQP983038 TAK983009:TAL983038 TKG983009:TKH983038 TUC983009:TUD983038 UDY983009:UDZ983038 UNU983009:UNV983038 UXQ983009:UXR983038 VHM983009:VHN983038 VRI983009:VRJ983038 WBE983009:WBF983038 WLA983009:WLB983038 WUW983009:WUX983038 P65538:Q65557 IK65538:IL65557 SG65538:SH65557 ACC65538:ACD65557 ALY65538:ALZ65557 AVU65538:AVV65557 BFQ65538:BFR65557 BPM65538:BPN65557 BZI65538:BZJ65557 CJE65538:CJF65557 CTA65538:CTB65557 DCW65538:DCX65557 DMS65538:DMT65557 DWO65538:DWP65557 EGK65538:EGL65557 EQG65538:EQH65557 FAC65538:FAD65557 FJY65538:FJZ65557 FTU65538:FTV65557 GDQ65538:GDR65557 GNM65538:GNN65557 GXI65538:GXJ65557 HHE65538:HHF65557 HRA65538:HRB65557 IAW65538:IAX65557 IKS65538:IKT65557 IUO65538:IUP65557 JEK65538:JEL65557 JOG65538:JOH65557 JYC65538:JYD65557 KHY65538:KHZ65557 KRU65538:KRV65557 LBQ65538:LBR65557 LLM65538:LLN65557 LVI65538:LVJ65557 MFE65538:MFF65557 MPA65538:MPB65557 MYW65538:MYX65557 NIS65538:NIT65557 NSO65538:NSP65557 OCK65538:OCL65557 OMG65538:OMH65557 OWC65538:OWD65557 PFY65538:PFZ65557 PPU65538:PPV65557 PZQ65538:PZR65557 QJM65538:QJN65557 QTI65538:QTJ65557 RDE65538:RDF65557 RNA65538:RNB65557 RWW65538:RWX65557 SGS65538:SGT65557 SQO65538:SQP65557 TAK65538:TAL65557 TKG65538:TKH65557 TUC65538:TUD65557 UDY65538:UDZ65557 UNU65538:UNV65557 UXQ65538:UXR65557 VHM65538:VHN65557 VRI65538:VRJ65557 WBE65538:WBF65557 WLA65538:WLB65557 WUW65538:WUX65557 P131074:Q131093 IK131074:IL131093 SG131074:SH131093 ACC131074:ACD131093 ALY131074:ALZ131093 AVU131074:AVV131093 BFQ131074:BFR131093 BPM131074:BPN131093 BZI131074:BZJ131093 CJE131074:CJF131093 CTA131074:CTB131093 DCW131074:DCX131093 DMS131074:DMT131093 DWO131074:DWP131093 EGK131074:EGL131093 EQG131074:EQH131093 FAC131074:FAD131093 FJY131074:FJZ131093 FTU131074:FTV131093 GDQ131074:GDR131093 GNM131074:GNN131093 GXI131074:GXJ131093 HHE131074:HHF131093 HRA131074:HRB131093 IAW131074:IAX131093 IKS131074:IKT131093 IUO131074:IUP131093 JEK131074:JEL131093 JOG131074:JOH131093 JYC131074:JYD131093 KHY131074:KHZ131093 KRU131074:KRV131093 LBQ131074:LBR131093 LLM131074:LLN131093 LVI131074:LVJ131093 MFE131074:MFF131093 MPA131074:MPB131093 MYW131074:MYX131093 NIS131074:NIT131093 NSO131074:NSP131093 OCK131074:OCL131093 OMG131074:OMH131093 OWC131074:OWD131093 PFY131074:PFZ131093 PPU131074:PPV131093 PZQ131074:PZR131093 QJM131074:QJN131093 QTI131074:QTJ131093 RDE131074:RDF131093 RNA131074:RNB131093 RWW131074:RWX131093 SGS131074:SGT131093 SQO131074:SQP131093 TAK131074:TAL131093 TKG131074:TKH131093 TUC131074:TUD131093 UDY131074:UDZ131093 UNU131074:UNV131093 UXQ131074:UXR131093 VHM131074:VHN131093 VRI131074:VRJ131093 WBE131074:WBF131093 WLA131074:WLB131093 WUW131074:WUX131093 P196610:Q196629 IK196610:IL196629 SG196610:SH196629 ACC196610:ACD196629 ALY196610:ALZ196629 AVU196610:AVV196629 BFQ196610:BFR196629 BPM196610:BPN196629 BZI196610:BZJ196629 CJE196610:CJF196629 CTA196610:CTB196629 DCW196610:DCX196629 DMS196610:DMT196629 DWO196610:DWP196629 EGK196610:EGL196629 EQG196610:EQH196629 FAC196610:FAD196629 FJY196610:FJZ196629 FTU196610:FTV196629 GDQ196610:GDR196629 GNM196610:GNN196629 GXI196610:GXJ196629 HHE196610:HHF196629 HRA196610:HRB196629 IAW196610:IAX196629 IKS196610:IKT196629 IUO196610:IUP196629 JEK196610:JEL196629 JOG196610:JOH196629 JYC196610:JYD196629 KHY196610:KHZ196629 KRU196610:KRV196629 LBQ196610:LBR196629 LLM196610:LLN196629 LVI196610:LVJ196629 MFE196610:MFF196629 MPA196610:MPB196629 MYW196610:MYX196629 NIS196610:NIT196629 NSO196610:NSP196629 OCK196610:OCL196629 OMG196610:OMH196629 OWC196610:OWD196629 PFY196610:PFZ196629 PPU196610:PPV196629 PZQ196610:PZR196629 QJM196610:QJN196629 QTI196610:QTJ196629 RDE196610:RDF196629 RNA196610:RNB196629 RWW196610:RWX196629 SGS196610:SGT196629 SQO196610:SQP196629 TAK196610:TAL196629 TKG196610:TKH196629 TUC196610:TUD196629 UDY196610:UDZ196629 UNU196610:UNV196629 UXQ196610:UXR196629 VHM196610:VHN196629 VRI196610:VRJ196629 WBE196610:WBF196629 WLA196610:WLB196629 WUW196610:WUX196629 P262146:Q262165 IK262146:IL262165 SG262146:SH262165 ACC262146:ACD262165 ALY262146:ALZ262165 AVU262146:AVV262165 BFQ262146:BFR262165 BPM262146:BPN262165 BZI262146:BZJ262165 CJE262146:CJF262165 CTA262146:CTB262165 DCW262146:DCX262165 DMS262146:DMT262165 DWO262146:DWP262165 EGK262146:EGL262165 EQG262146:EQH262165 FAC262146:FAD262165 FJY262146:FJZ262165 FTU262146:FTV262165 GDQ262146:GDR262165 GNM262146:GNN262165 GXI262146:GXJ262165 HHE262146:HHF262165 HRA262146:HRB262165 IAW262146:IAX262165 IKS262146:IKT262165 IUO262146:IUP262165 JEK262146:JEL262165 JOG262146:JOH262165 JYC262146:JYD262165 KHY262146:KHZ262165 KRU262146:KRV262165 LBQ262146:LBR262165 LLM262146:LLN262165 LVI262146:LVJ262165 MFE262146:MFF262165 MPA262146:MPB262165 MYW262146:MYX262165 NIS262146:NIT262165 NSO262146:NSP262165 OCK262146:OCL262165 OMG262146:OMH262165 OWC262146:OWD262165 PFY262146:PFZ262165 PPU262146:PPV262165 PZQ262146:PZR262165 QJM262146:QJN262165 QTI262146:QTJ262165 RDE262146:RDF262165 RNA262146:RNB262165 RWW262146:RWX262165 SGS262146:SGT262165 SQO262146:SQP262165 TAK262146:TAL262165 TKG262146:TKH262165 TUC262146:TUD262165 UDY262146:UDZ262165 UNU262146:UNV262165 UXQ262146:UXR262165 VHM262146:VHN262165 VRI262146:VRJ262165 WBE262146:WBF262165 WLA262146:WLB262165 WUW262146:WUX262165 P327682:Q327701 IK327682:IL327701 SG327682:SH327701 ACC327682:ACD327701 ALY327682:ALZ327701 AVU327682:AVV327701 BFQ327682:BFR327701 BPM327682:BPN327701 BZI327682:BZJ327701 CJE327682:CJF327701 CTA327682:CTB327701 DCW327682:DCX327701 DMS327682:DMT327701 DWO327682:DWP327701 EGK327682:EGL327701 EQG327682:EQH327701 FAC327682:FAD327701 FJY327682:FJZ327701 FTU327682:FTV327701 GDQ327682:GDR327701 GNM327682:GNN327701 GXI327682:GXJ327701 HHE327682:HHF327701 HRA327682:HRB327701 IAW327682:IAX327701 IKS327682:IKT327701 IUO327682:IUP327701 JEK327682:JEL327701 JOG327682:JOH327701 JYC327682:JYD327701 KHY327682:KHZ327701 KRU327682:KRV327701 LBQ327682:LBR327701 LLM327682:LLN327701 LVI327682:LVJ327701 MFE327682:MFF327701 MPA327682:MPB327701 MYW327682:MYX327701 NIS327682:NIT327701 NSO327682:NSP327701 OCK327682:OCL327701 OMG327682:OMH327701 OWC327682:OWD327701 PFY327682:PFZ327701 PPU327682:PPV327701 PZQ327682:PZR327701 QJM327682:QJN327701 QTI327682:QTJ327701 RDE327682:RDF327701 RNA327682:RNB327701 RWW327682:RWX327701 SGS327682:SGT327701 SQO327682:SQP327701 TAK327682:TAL327701 TKG327682:TKH327701 TUC327682:TUD327701 UDY327682:UDZ327701 UNU327682:UNV327701 UXQ327682:UXR327701 VHM327682:VHN327701 VRI327682:VRJ327701 WBE327682:WBF327701 WLA327682:WLB327701 WUW327682:WUX327701 P393218:Q393237 IK393218:IL393237 SG393218:SH393237 ACC393218:ACD393237 ALY393218:ALZ393237 AVU393218:AVV393237 BFQ393218:BFR393237 BPM393218:BPN393237 BZI393218:BZJ393237 CJE393218:CJF393237 CTA393218:CTB393237 DCW393218:DCX393237 DMS393218:DMT393237 DWO393218:DWP393237 EGK393218:EGL393237 EQG393218:EQH393237 FAC393218:FAD393237 FJY393218:FJZ393237 FTU393218:FTV393237 GDQ393218:GDR393237 GNM393218:GNN393237 GXI393218:GXJ393237 HHE393218:HHF393237 HRA393218:HRB393237 IAW393218:IAX393237 IKS393218:IKT393237 IUO393218:IUP393237 JEK393218:JEL393237 JOG393218:JOH393237 JYC393218:JYD393237 KHY393218:KHZ393237 KRU393218:KRV393237 LBQ393218:LBR393237 LLM393218:LLN393237 LVI393218:LVJ393237 MFE393218:MFF393237 MPA393218:MPB393237 MYW393218:MYX393237 NIS393218:NIT393237 NSO393218:NSP393237 OCK393218:OCL393237 OMG393218:OMH393237 OWC393218:OWD393237 PFY393218:PFZ393237 PPU393218:PPV393237 PZQ393218:PZR393237 QJM393218:QJN393237 QTI393218:QTJ393237 RDE393218:RDF393237 RNA393218:RNB393237 RWW393218:RWX393237 SGS393218:SGT393237 SQO393218:SQP393237 TAK393218:TAL393237 TKG393218:TKH393237 TUC393218:TUD393237 UDY393218:UDZ393237 UNU393218:UNV393237 UXQ393218:UXR393237 VHM393218:VHN393237 VRI393218:VRJ393237 WBE393218:WBF393237 WLA393218:WLB393237 WUW393218:WUX393237 P458754:Q458773 IK458754:IL458773 SG458754:SH458773 ACC458754:ACD458773 ALY458754:ALZ458773 AVU458754:AVV458773 BFQ458754:BFR458773 BPM458754:BPN458773 BZI458754:BZJ458773 CJE458754:CJF458773 CTA458754:CTB458773 DCW458754:DCX458773 DMS458754:DMT458773 DWO458754:DWP458773 EGK458754:EGL458773 EQG458754:EQH458773 FAC458754:FAD458773 FJY458754:FJZ458773 FTU458754:FTV458773 GDQ458754:GDR458773 GNM458754:GNN458773 GXI458754:GXJ458773 HHE458754:HHF458773 HRA458754:HRB458773 IAW458754:IAX458773 IKS458754:IKT458773 IUO458754:IUP458773 JEK458754:JEL458773 JOG458754:JOH458773 JYC458754:JYD458773 KHY458754:KHZ458773 KRU458754:KRV458773 LBQ458754:LBR458773 LLM458754:LLN458773 LVI458754:LVJ458773 MFE458754:MFF458773 MPA458754:MPB458773 MYW458754:MYX458773 NIS458754:NIT458773 NSO458754:NSP458773 OCK458754:OCL458773 OMG458754:OMH458773 OWC458754:OWD458773 PFY458754:PFZ458773 PPU458754:PPV458773 PZQ458754:PZR458773 QJM458754:QJN458773 QTI458754:QTJ458773 RDE458754:RDF458773 RNA458754:RNB458773 RWW458754:RWX458773 SGS458754:SGT458773 SQO458754:SQP458773 TAK458754:TAL458773 TKG458754:TKH458773 TUC458754:TUD458773 UDY458754:UDZ458773 UNU458754:UNV458773 UXQ458754:UXR458773 VHM458754:VHN458773 VRI458754:VRJ458773 WBE458754:WBF458773 WLA458754:WLB458773 WUW458754:WUX458773 P524290:Q524309 IK524290:IL524309 SG524290:SH524309 ACC524290:ACD524309 ALY524290:ALZ524309 AVU524290:AVV524309 BFQ524290:BFR524309 BPM524290:BPN524309 BZI524290:BZJ524309 CJE524290:CJF524309 CTA524290:CTB524309 DCW524290:DCX524309 DMS524290:DMT524309 DWO524290:DWP524309 EGK524290:EGL524309 EQG524290:EQH524309 FAC524290:FAD524309 FJY524290:FJZ524309 FTU524290:FTV524309 GDQ524290:GDR524309 GNM524290:GNN524309 GXI524290:GXJ524309 HHE524290:HHF524309 HRA524290:HRB524309 IAW524290:IAX524309 IKS524290:IKT524309 IUO524290:IUP524309 JEK524290:JEL524309 JOG524290:JOH524309 JYC524290:JYD524309 KHY524290:KHZ524309 KRU524290:KRV524309 LBQ524290:LBR524309 LLM524290:LLN524309 LVI524290:LVJ524309 MFE524290:MFF524309 MPA524290:MPB524309 MYW524290:MYX524309 NIS524290:NIT524309 NSO524290:NSP524309 OCK524290:OCL524309 OMG524290:OMH524309 OWC524290:OWD524309 PFY524290:PFZ524309 PPU524290:PPV524309 PZQ524290:PZR524309 QJM524290:QJN524309 QTI524290:QTJ524309 RDE524290:RDF524309 RNA524290:RNB524309 RWW524290:RWX524309 SGS524290:SGT524309 SQO524290:SQP524309 TAK524290:TAL524309 TKG524290:TKH524309 TUC524290:TUD524309 UDY524290:UDZ524309 UNU524290:UNV524309 UXQ524290:UXR524309 VHM524290:VHN524309 VRI524290:VRJ524309 WBE524290:WBF524309 WLA524290:WLB524309 WUW524290:WUX524309 P589826:Q589845 IK589826:IL589845 SG589826:SH589845 ACC589826:ACD589845 ALY589826:ALZ589845 AVU589826:AVV589845 BFQ589826:BFR589845 BPM589826:BPN589845 BZI589826:BZJ589845 CJE589826:CJF589845 CTA589826:CTB589845 DCW589826:DCX589845 DMS589826:DMT589845 DWO589826:DWP589845 EGK589826:EGL589845 EQG589826:EQH589845 FAC589826:FAD589845 FJY589826:FJZ589845 FTU589826:FTV589845 GDQ589826:GDR589845 GNM589826:GNN589845 GXI589826:GXJ589845 HHE589826:HHF589845 HRA589826:HRB589845 IAW589826:IAX589845 IKS589826:IKT589845 IUO589826:IUP589845 JEK589826:JEL589845 JOG589826:JOH589845 JYC589826:JYD589845 KHY589826:KHZ589845 KRU589826:KRV589845 LBQ589826:LBR589845 LLM589826:LLN589845 LVI589826:LVJ589845 MFE589826:MFF589845 MPA589826:MPB589845 MYW589826:MYX589845 NIS589826:NIT589845 NSO589826:NSP589845 OCK589826:OCL589845 OMG589826:OMH589845 OWC589826:OWD589845 PFY589826:PFZ589845 PPU589826:PPV589845 PZQ589826:PZR589845 QJM589826:QJN589845 QTI589826:QTJ589845 RDE589826:RDF589845 RNA589826:RNB589845 RWW589826:RWX589845 SGS589826:SGT589845 SQO589826:SQP589845 TAK589826:TAL589845 TKG589826:TKH589845 TUC589826:TUD589845 UDY589826:UDZ589845 UNU589826:UNV589845 UXQ589826:UXR589845 VHM589826:VHN589845 VRI589826:VRJ589845 WBE589826:WBF589845 WLA589826:WLB589845 WUW589826:WUX589845 P655362:Q655381 IK655362:IL655381 SG655362:SH655381 ACC655362:ACD655381 ALY655362:ALZ655381 AVU655362:AVV655381 BFQ655362:BFR655381 BPM655362:BPN655381 BZI655362:BZJ655381 CJE655362:CJF655381 CTA655362:CTB655381 DCW655362:DCX655381 DMS655362:DMT655381 DWO655362:DWP655381 EGK655362:EGL655381 EQG655362:EQH655381 FAC655362:FAD655381 FJY655362:FJZ655381 FTU655362:FTV655381 GDQ655362:GDR655381 GNM655362:GNN655381 GXI655362:GXJ655381 HHE655362:HHF655381 HRA655362:HRB655381 IAW655362:IAX655381 IKS655362:IKT655381 IUO655362:IUP655381 JEK655362:JEL655381 JOG655362:JOH655381 JYC655362:JYD655381 KHY655362:KHZ655381 KRU655362:KRV655381 LBQ655362:LBR655381 LLM655362:LLN655381 LVI655362:LVJ655381 MFE655362:MFF655381 MPA655362:MPB655381 MYW655362:MYX655381 NIS655362:NIT655381 NSO655362:NSP655381 OCK655362:OCL655381 OMG655362:OMH655381 OWC655362:OWD655381 PFY655362:PFZ655381 PPU655362:PPV655381 PZQ655362:PZR655381 QJM655362:QJN655381 QTI655362:QTJ655381 RDE655362:RDF655381 RNA655362:RNB655381 RWW655362:RWX655381 SGS655362:SGT655381 SQO655362:SQP655381 TAK655362:TAL655381 TKG655362:TKH655381 TUC655362:TUD655381 UDY655362:UDZ655381 UNU655362:UNV655381 UXQ655362:UXR655381 VHM655362:VHN655381 VRI655362:VRJ655381 WBE655362:WBF655381 WLA655362:WLB655381 WUW655362:WUX655381 P720898:Q720917 IK720898:IL720917 SG720898:SH720917 ACC720898:ACD720917 ALY720898:ALZ720917 AVU720898:AVV720917 BFQ720898:BFR720917 BPM720898:BPN720917 BZI720898:BZJ720917 CJE720898:CJF720917 CTA720898:CTB720917 DCW720898:DCX720917 DMS720898:DMT720917 DWO720898:DWP720917 EGK720898:EGL720917 EQG720898:EQH720917 FAC720898:FAD720917 FJY720898:FJZ720917 FTU720898:FTV720917 GDQ720898:GDR720917 GNM720898:GNN720917 GXI720898:GXJ720917 HHE720898:HHF720917 HRA720898:HRB720917 IAW720898:IAX720917 IKS720898:IKT720917 IUO720898:IUP720917 JEK720898:JEL720917 JOG720898:JOH720917 JYC720898:JYD720917 KHY720898:KHZ720917 KRU720898:KRV720917 LBQ720898:LBR720917 LLM720898:LLN720917 LVI720898:LVJ720917 MFE720898:MFF720917 MPA720898:MPB720917 MYW720898:MYX720917 NIS720898:NIT720917 NSO720898:NSP720917 OCK720898:OCL720917 OMG720898:OMH720917 OWC720898:OWD720917 PFY720898:PFZ720917 PPU720898:PPV720917 PZQ720898:PZR720917 QJM720898:QJN720917 QTI720898:QTJ720917 RDE720898:RDF720917 RNA720898:RNB720917 RWW720898:RWX720917 SGS720898:SGT720917 SQO720898:SQP720917 TAK720898:TAL720917 TKG720898:TKH720917 TUC720898:TUD720917 UDY720898:UDZ720917 UNU720898:UNV720917 UXQ720898:UXR720917 VHM720898:VHN720917 VRI720898:VRJ720917 WBE720898:WBF720917 WLA720898:WLB720917 WUW720898:WUX720917 P786434:Q786453 IK786434:IL786453 SG786434:SH786453 ACC786434:ACD786453 ALY786434:ALZ786453 AVU786434:AVV786453 BFQ786434:BFR786453 BPM786434:BPN786453 BZI786434:BZJ786453 CJE786434:CJF786453 CTA786434:CTB786453 DCW786434:DCX786453 DMS786434:DMT786453 DWO786434:DWP786453 EGK786434:EGL786453 EQG786434:EQH786453 FAC786434:FAD786453 FJY786434:FJZ786453 FTU786434:FTV786453 GDQ786434:GDR786453 GNM786434:GNN786453 GXI786434:GXJ786453 HHE786434:HHF786453 HRA786434:HRB786453 IAW786434:IAX786453 IKS786434:IKT786453 IUO786434:IUP786453 JEK786434:JEL786453 JOG786434:JOH786453 JYC786434:JYD786453 KHY786434:KHZ786453 KRU786434:KRV786453 LBQ786434:LBR786453 LLM786434:LLN786453 LVI786434:LVJ786453 MFE786434:MFF786453 MPA786434:MPB786453 MYW786434:MYX786453 NIS786434:NIT786453 NSO786434:NSP786453 OCK786434:OCL786453 OMG786434:OMH786453 OWC786434:OWD786453 PFY786434:PFZ786453 PPU786434:PPV786453 PZQ786434:PZR786453 QJM786434:QJN786453 QTI786434:QTJ786453 RDE786434:RDF786453 RNA786434:RNB786453 RWW786434:RWX786453 SGS786434:SGT786453 SQO786434:SQP786453 TAK786434:TAL786453 TKG786434:TKH786453 TUC786434:TUD786453 UDY786434:UDZ786453 UNU786434:UNV786453 UXQ786434:UXR786453 VHM786434:VHN786453 VRI786434:VRJ786453 WBE786434:WBF786453 WLA786434:WLB786453 WUW786434:WUX786453 P851970:Q851989 IK851970:IL851989 SG851970:SH851989 ACC851970:ACD851989 ALY851970:ALZ851989 AVU851970:AVV851989 BFQ851970:BFR851989 BPM851970:BPN851989 BZI851970:BZJ851989 CJE851970:CJF851989 CTA851970:CTB851989 DCW851970:DCX851989 DMS851970:DMT851989 DWO851970:DWP851989 EGK851970:EGL851989 EQG851970:EQH851989 FAC851970:FAD851989 FJY851970:FJZ851989 FTU851970:FTV851989 GDQ851970:GDR851989 GNM851970:GNN851989 GXI851970:GXJ851989 HHE851970:HHF851989 HRA851970:HRB851989 IAW851970:IAX851989 IKS851970:IKT851989 IUO851970:IUP851989 JEK851970:JEL851989 JOG851970:JOH851989 JYC851970:JYD851989 KHY851970:KHZ851989 KRU851970:KRV851989 LBQ851970:LBR851989 LLM851970:LLN851989 LVI851970:LVJ851989 MFE851970:MFF851989 MPA851970:MPB851989 MYW851970:MYX851989 NIS851970:NIT851989 NSO851970:NSP851989 OCK851970:OCL851989 OMG851970:OMH851989 OWC851970:OWD851989 PFY851970:PFZ851989 PPU851970:PPV851989 PZQ851970:PZR851989 QJM851970:QJN851989 QTI851970:QTJ851989 RDE851970:RDF851989 RNA851970:RNB851989 RWW851970:RWX851989 SGS851970:SGT851989 SQO851970:SQP851989 TAK851970:TAL851989 TKG851970:TKH851989 TUC851970:TUD851989 UDY851970:UDZ851989 UNU851970:UNV851989 UXQ851970:UXR851989 VHM851970:VHN851989 VRI851970:VRJ851989 WBE851970:WBF851989 WLA851970:WLB851989 WUW851970:WUX851989 P917506:Q917525 IK917506:IL917525 SG917506:SH917525 ACC917506:ACD917525 ALY917506:ALZ917525 AVU917506:AVV917525 BFQ917506:BFR917525 BPM917506:BPN917525 BZI917506:BZJ917525 CJE917506:CJF917525 CTA917506:CTB917525 DCW917506:DCX917525 DMS917506:DMT917525 DWO917506:DWP917525 EGK917506:EGL917525 EQG917506:EQH917525 FAC917506:FAD917525 FJY917506:FJZ917525 FTU917506:FTV917525 GDQ917506:GDR917525 GNM917506:GNN917525 GXI917506:GXJ917525 HHE917506:HHF917525 HRA917506:HRB917525 IAW917506:IAX917525 IKS917506:IKT917525 IUO917506:IUP917525 JEK917506:JEL917525 JOG917506:JOH917525 JYC917506:JYD917525 KHY917506:KHZ917525 KRU917506:KRV917525 LBQ917506:LBR917525 LLM917506:LLN917525 LVI917506:LVJ917525 MFE917506:MFF917525 MPA917506:MPB917525 MYW917506:MYX917525 NIS917506:NIT917525 NSO917506:NSP917525 OCK917506:OCL917525 OMG917506:OMH917525 OWC917506:OWD917525 PFY917506:PFZ917525 PPU917506:PPV917525 PZQ917506:PZR917525 QJM917506:QJN917525 QTI917506:QTJ917525 RDE917506:RDF917525 RNA917506:RNB917525 RWW917506:RWX917525 SGS917506:SGT917525 SQO917506:SQP917525 TAK917506:TAL917525 TKG917506:TKH917525 TUC917506:TUD917525 UDY917506:UDZ917525 UNU917506:UNV917525 UXQ917506:UXR917525 VHM917506:VHN917525 VRI917506:VRJ917525 WBE917506:WBF917525 WLA917506:WLB917525 WUW917506:WUX917525 P983042:Q983061 IK983042:IL983061 SG983042:SH983061 ACC983042:ACD983061 ALY983042:ALZ983061 AVU983042:AVV983061 BFQ983042:BFR983061 BPM983042:BPN983061 BZI983042:BZJ983061 CJE983042:CJF983061 CTA983042:CTB983061 DCW983042:DCX983061 DMS983042:DMT983061 DWO983042:DWP983061 EGK983042:EGL983061 EQG983042:EQH983061 FAC983042:FAD983061 FJY983042:FJZ983061 FTU983042:FTV983061 GDQ983042:GDR983061 GNM983042:GNN983061 GXI983042:GXJ983061 HHE983042:HHF983061 HRA983042:HRB983061 IAW983042:IAX983061 IKS983042:IKT983061 IUO983042:IUP983061 JEK983042:JEL983061 JOG983042:JOH983061 JYC983042:JYD983061 KHY983042:KHZ983061 KRU983042:KRV983061 LBQ983042:LBR983061 LLM983042:LLN983061 LVI983042:LVJ983061 MFE983042:MFF983061 MPA983042:MPB983061 MYW983042:MYX983061 NIS983042:NIT983061 NSO983042:NSP983061 OCK983042:OCL983061 OMG983042:OMH983061 OWC983042:OWD983061 PFY983042:PFZ983061 PPU983042:PPV983061 PZQ983042:PZR983061 QJM983042:QJN983061 QTI983042:QTJ983061 RDE983042:RDF983061 RNA983042:RNB983061 RWW983042:RWX983061 SGS983042:SGT983061 SQO983042:SQP983061 TAK983042:TAL983061 TKG983042:TKH983061 TUC983042:TUD983061 UDY983042:UDZ983061 UNU983042:UNV983061 UXQ983042:UXR983061 VHM983042:VHN983061 VRI983042:VRJ983061 WBE983042:WBF983061 WLA983042:WLB983061" xr:uid="{00000000-0002-0000-0000-000004000000}">
      <formula1>"3,2,1"</formula1>
    </dataValidation>
    <dataValidation imeMode="halfKatakana" allowBlank="1" showInputMessage="1" showErrorMessage="1" sqref="WUO983042:WUQ983061 IC29:IE53 RY29:SA53 ABU29:ABW53 ALQ29:ALS53 AVM29:AVO53 BFI29:BFK53 BPE29:BPG53 BZA29:BZC53 CIW29:CIY53 CSS29:CSU53 DCO29:DCQ53 DMK29:DMM53 DWG29:DWI53 EGC29:EGE53 EPY29:EQA53 EZU29:EZW53 FJQ29:FJS53 FTM29:FTO53 GDI29:GDK53 GNE29:GNG53 GXA29:GXC53 HGW29:HGY53 HQS29:HQU53 IAO29:IAQ53 IKK29:IKM53 IUG29:IUI53 JEC29:JEE53 JNY29:JOA53 JXU29:JXW53 KHQ29:KHS53 KRM29:KRO53 LBI29:LBK53 LLE29:LLG53 LVA29:LVC53 MEW29:MEY53 MOS29:MOU53 MYO29:MYQ53 NIK29:NIM53 NSG29:NSI53 OCC29:OCE53 OLY29:OMA53 OVU29:OVW53 PFQ29:PFS53 PPM29:PPO53 PZI29:PZK53 QJE29:QJG53 QTA29:QTC53 RCW29:RCY53 RMS29:RMU53 RWO29:RWQ53 SGK29:SGM53 SQG29:SQI53 TAC29:TAE53 TJY29:TKA53 TTU29:TTW53 UDQ29:UDS53 UNM29:UNO53 UXI29:UXK53 VHE29:VHG53 VRA29:VRC53 WAW29:WAY53 WKS29:WKU53 WUO29:WUQ53 H65505:J65534 IC65505:IE65534 RY65505:SA65534 ABU65505:ABW65534 ALQ65505:ALS65534 AVM65505:AVO65534 BFI65505:BFK65534 BPE65505:BPG65534 BZA65505:BZC65534 CIW65505:CIY65534 CSS65505:CSU65534 DCO65505:DCQ65534 DMK65505:DMM65534 DWG65505:DWI65534 EGC65505:EGE65534 EPY65505:EQA65534 EZU65505:EZW65534 FJQ65505:FJS65534 FTM65505:FTO65534 GDI65505:GDK65534 GNE65505:GNG65534 GXA65505:GXC65534 HGW65505:HGY65534 HQS65505:HQU65534 IAO65505:IAQ65534 IKK65505:IKM65534 IUG65505:IUI65534 JEC65505:JEE65534 JNY65505:JOA65534 JXU65505:JXW65534 KHQ65505:KHS65534 KRM65505:KRO65534 LBI65505:LBK65534 LLE65505:LLG65534 LVA65505:LVC65534 MEW65505:MEY65534 MOS65505:MOU65534 MYO65505:MYQ65534 NIK65505:NIM65534 NSG65505:NSI65534 OCC65505:OCE65534 OLY65505:OMA65534 OVU65505:OVW65534 PFQ65505:PFS65534 PPM65505:PPO65534 PZI65505:PZK65534 QJE65505:QJG65534 QTA65505:QTC65534 RCW65505:RCY65534 RMS65505:RMU65534 RWO65505:RWQ65534 SGK65505:SGM65534 SQG65505:SQI65534 TAC65505:TAE65534 TJY65505:TKA65534 TTU65505:TTW65534 UDQ65505:UDS65534 UNM65505:UNO65534 UXI65505:UXK65534 VHE65505:VHG65534 VRA65505:VRC65534 WAW65505:WAY65534 WKS65505:WKU65534 WUO65505:WUQ65534 H131041:J131070 IC131041:IE131070 RY131041:SA131070 ABU131041:ABW131070 ALQ131041:ALS131070 AVM131041:AVO131070 BFI131041:BFK131070 BPE131041:BPG131070 BZA131041:BZC131070 CIW131041:CIY131070 CSS131041:CSU131070 DCO131041:DCQ131070 DMK131041:DMM131070 DWG131041:DWI131070 EGC131041:EGE131070 EPY131041:EQA131070 EZU131041:EZW131070 FJQ131041:FJS131070 FTM131041:FTO131070 GDI131041:GDK131070 GNE131041:GNG131070 GXA131041:GXC131070 HGW131041:HGY131070 HQS131041:HQU131070 IAO131041:IAQ131070 IKK131041:IKM131070 IUG131041:IUI131070 JEC131041:JEE131070 JNY131041:JOA131070 JXU131041:JXW131070 KHQ131041:KHS131070 KRM131041:KRO131070 LBI131041:LBK131070 LLE131041:LLG131070 LVA131041:LVC131070 MEW131041:MEY131070 MOS131041:MOU131070 MYO131041:MYQ131070 NIK131041:NIM131070 NSG131041:NSI131070 OCC131041:OCE131070 OLY131041:OMA131070 OVU131041:OVW131070 PFQ131041:PFS131070 PPM131041:PPO131070 PZI131041:PZK131070 QJE131041:QJG131070 QTA131041:QTC131070 RCW131041:RCY131070 RMS131041:RMU131070 RWO131041:RWQ131070 SGK131041:SGM131070 SQG131041:SQI131070 TAC131041:TAE131070 TJY131041:TKA131070 TTU131041:TTW131070 UDQ131041:UDS131070 UNM131041:UNO131070 UXI131041:UXK131070 VHE131041:VHG131070 VRA131041:VRC131070 WAW131041:WAY131070 WKS131041:WKU131070 WUO131041:WUQ131070 H196577:J196606 IC196577:IE196606 RY196577:SA196606 ABU196577:ABW196606 ALQ196577:ALS196606 AVM196577:AVO196606 BFI196577:BFK196606 BPE196577:BPG196606 BZA196577:BZC196606 CIW196577:CIY196606 CSS196577:CSU196606 DCO196577:DCQ196606 DMK196577:DMM196606 DWG196577:DWI196606 EGC196577:EGE196606 EPY196577:EQA196606 EZU196577:EZW196606 FJQ196577:FJS196606 FTM196577:FTO196606 GDI196577:GDK196606 GNE196577:GNG196606 GXA196577:GXC196606 HGW196577:HGY196606 HQS196577:HQU196606 IAO196577:IAQ196606 IKK196577:IKM196606 IUG196577:IUI196606 JEC196577:JEE196606 JNY196577:JOA196606 JXU196577:JXW196606 KHQ196577:KHS196606 KRM196577:KRO196606 LBI196577:LBK196606 LLE196577:LLG196606 LVA196577:LVC196606 MEW196577:MEY196606 MOS196577:MOU196606 MYO196577:MYQ196606 NIK196577:NIM196606 NSG196577:NSI196606 OCC196577:OCE196606 OLY196577:OMA196606 OVU196577:OVW196606 PFQ196577:PFS196606 PPM196577:PPO196606 PZI196577:PZK196606 QJE196577:QJG196606 QTA196577:QTC196606 RCW196577:RCY196606 RMS196577:RMU196606 RWO196577:RWQ196606 SGK196577:SGM196606 SQG196577:SQI196606 TAC196577:TAE196606 TJY196577:TKA196606 TTU196577:TTW196606 UDQ196577:UDS196606 UNM196577:UNO196606 UXI196577:UXK196606 VHE196577:VHG196606 VRA196577:VRC196606 WAW196577:WAY196606 WKS196577:WKU196606 WUO196577:WUQ196606 H262113:J262142 IC262113:IE262142 RY262113:SA262142 ABU262113:ABW262142 ALQ262113:ALS262142 AVM262113:AVO262142 BFI262113:BFK262142 BPE262113:BPG262142 BZA262113:BZC262142 CIW262113:CIY262142 CSS262113:CSU262142 DCO262113:DCQ262142 DMK262113:DMM262142 DWG262113:DWI262142 EGC262113:EGE262142 EPY262113:EQA262142 EZU262113:EZW262142 FJQ262113:FJS262142 FTM262113:FTO262142 GDI262113:GDK262142 GNE262113:GNG262142 GXA262113:GXC262142 HGW262113:HGY262142 HQS262113:HQU262142 IAO262113:IAQ262142 IKK262113:IKM262142 IUG262113:IUI262142 JEC262113:JEE262142 JNY262113:JOA262142 JXU262113:JXW262142 KHQ262113:KHS262142 KRM262113:KRO262142 LBI262113:LBK262142 LLE262113:LLG262142 LVA262113:LVC262142 MEW262113:MEY262142 MOS262113:MOU262142 MYO262113:MYQ262142 NIK262113:NIM262142 NSG262113:NSI262142 OCC262113:OCE262142 OLY262113:OMA262142 OVU262113:OVW262142 PFQ262113:PFS262142 PPM262113:PPO262142 PZI262113:PZK262142 QJE262113:QJG262142 QTA262113:QTC262142 RCW262113:RCY262142 RMS262113:RMU262142 RWO262113:RWQ262142 SGK262113:SGM262142 SQG262113:SQI262142 TAC262113:TAE262142 TJY262113:TKA262142 TTU262113:TTW262142 UDQ262113:UDS262142 UNM262113:UNO262142 UXI262113:UXK262142 VHE262113:VHG262142 VRA262113:VRC262142 WAW262113:WAY262142 WKS262113:WKU262142 WUO262113:WUQ262142 H327649:J327678 IC327649:IE327678 RY327649:SA327678 ABU327649:ABW327678 ALQ327649:ALS327678 AVM327649:AVO327678 BFI327649:BFK327678 BPE327649:BPG327678 BZA327649:BZC327678 CIW327649:CIY327678 CSS327649:CSU327678 DCO327649:DCQ327678 DMK327649:DMM327678 DWG327649:DWI327678 EGC327649:EGE327678 EPY327649:EQA327678 EZU327649:EZW327678 FJQ327649:FJS327678 FTM327649:FTO327678 GDI327649:GDK327678 GNE327649:GNG327678 GXA327649:GXC327678 HGW327649:HGY327678 HQS327649:HQU327678 IAO327649:IAQ327678 IKK327649:IKM327678 IUG327649:IUI327678 JEC327649:JEE327678 JNY327649:JOA327678 JXU327649:JXW327678 KHQ327649:KHS327678 KRM327649:KRO327678 LBI327649:LBK327678 LLE327649:LLG327678 LVA327649:LVC327678 MEW327649:MEY327678 MOS327649:MOU327678 MYO327649:MYQ327678 NIK327649:NIM327678 NSG327649:NSI327678 OCC327649:OCE327678 OLY327649:OMA327678 OVU327649:OVW327678 PFQ327649:PFS327678 PPM327649:PPO327678 PZI327649:PZK327678 QJE327649:QJG327678 QTA327649:QTC327678 RCW327649:RCY327678 RMS327649:RMU327678 RWO327649:RWQ327678 SGK327649:SGM327678 SQG327649:SQI327678 TAC327649:TAE327678 TJY327649:TKA327678 TTU327649:TTW327678 UDQ327649:UDS327678 UNM327649:UNO327678 UXI327649:UXK327678 VHE327649:VHG327678 VRA327649:VRC327678 WAW327649:WAY327678 WKS327649:WKU327678 WUO327649:WUQ327678 H393185:J393214 IC393185:IE393214 RY393185:SA393214 ABU393185:ABW393214 ALQ393185:ALS393214 AVM393185:AVO393214 BFI393185:BFK393214 BPE393185:BPG393214 BZA393185:BZC393214 CIW393185:CIY393214 CSS393185:CSU393214 DCO393185:DCQ393214 DMK393185:DMM393214 DWG393185:DWI393214 EGC393185:EGE393214 EPY393185:EQA393214 EZU393185:EZW393214 FJQ393185:FJS393214 FTM393185:FTO393214 GDI393185:GDK393214 GNE393185:GNG393214 GXA393185:GXC393214 HGW393185:HGY393214 HQS393185:HQU393214 IAO393185:IAQ393214 IKK393185:IKM393214 IUG393185:IUI393214 JEC393185:JEE393214 JNY393185:JOA393214 JXU393185:JXW393214 KHQ393185:KHS393214 KRM393185:KRO393214 LBI393185:LBK393214 LLE393185:LLG393214 LVA393185:LVC393214 MEW393185:MEY393214 MOS393185:MOU393214 MYO393185:MYQ393214 NIK393185:NIM393214 NSG393185:NSI393214 OCC393185:OCE393214 OLY393185:OMA393214 OVU393185:OVW393214 PFQ393185:PFS393214 PPM393185:PPO393214 PZI393185:PZK393214 QJE393185:QJG393214 QTA393185:QTC393214 RCW393185:RCY393214 RMS393185:RMU393214 RWO393185:RWQ393214 SGK393185:SGM393214 SQG393185:SQI393214 TAC393185:TAE393214 TJY393185:TKA393214 TTU393185:TTW393214 UDQ393185:UDS393214 UNM393185:UNO393214 UXI393185:UXK393214 VHE393185:VHG393214 VRA393185:VRC393214 WAW393185:WAY393214 WKS393185:WKU393214 WUO393185:WUQ393214 H458721:J458750 IC458721:IE458750 RY458721:SA458750 ABU458721:ABW458750 ALQ458721:ALS458750 AVM458721:AVO458750 BFI458721:BFK458750 BPE458721:BPG458750 BZA458721:BZC458750 CIW458721:CIY458750 CSS458721:CSU458750 DCO458721:DCQ458750 DMK458721:DMM458750 DWG458721:DWI458750 EGC458721:EGE458750 EPY458721:EQA458750 EZU458721:EZW458750 FJQ458721:FJS458750 FTM458721:FTO458750 GDI458721:GDK458750 GNE458721:GNG458750 GXA458721:GXC458750 HGW458721:HGY458750 HQS458721:HQU458750 IAO458721:IAQ458750 IKK458721:IKM458750 IUG458721:IUI458750 JEC458721:JEE458750 JNY458721:JOA458750 JXU458721:JXW458750 KHQ458721:KHS458750 KRM458721:KRO458750 LBI458721:LBK458750 LLE458721:LLG458750 LVA458721:LVC458750 MEW458721:MEY458750 MOS458721:MOU458750 MYO458721:MYQ458750 NIK458721:NIM458750 NSG458721:NSI458750 OCC458721:OCE458750 OLY458721:OMA458750 OVU458721:OVW458750 PFQ458721:PFS458750 PPM458721:PPO458750 PZI458721:PZK458750 QJE458721:QJG458750 QTA458721:QTC458750 RCW458721:RCY458750 RMS458721:RMU458750 RWO458721:RWQ458750 SGK458721:SGM458750 SQG458721:SQI458750 TAC458721:TAE458750 TJY458721:TKA458750 TTU458721:TTW458750 UDQ458721:UDS458750 UNM458721:UNO458750 UXI458721:UXK458750 VHE458721:VHG458750 VRA458721:VRC458750 WAW458721:WAY458750 WKS458721:WKU458750 WUO458721:WUQ458750 H524257:J524286 IC524257:IE524286 RY524257:SA524286 ABU524257:ABW524286 ALQ524257:ALS524286 AVM524257:AVO524286 BFI524257:BFK524286 BPE524257:BPG524286 BZA524257:BZC524286 CIW524257:CIY524286 CSS524257:CSU524286 DCO524257:DCQ524286 DMK524257:DMM524286 DWG524257:DWI524286 EGC524257:EGE524286 EPY524257:EQA524286 EZU524257:EZW524286 FJQ524257:FJS524286 FTM524257:FTO524286 GDI524257:GDK524286 GNE524257:GNG524286 GXA524257:GXC524286 HGW524257:HGY524286 HQS524257:HQU524286 IAO524257:IAQ524286 IKK524257:IKM524286 IUG524257:IUI524286 JEC524257:JEE524286 JNY524257:JOA524286 JXU524257:JXW524286 KHQ524257:KHS524286 KRM524257:KRO524286 LBI524257:LBK524286 LLE524257:LLG524286 LVA524257:LVC524286 MEW524257:MEY524286 MOS524257:MOU524286 MYO524257:MYQ524286 NIK524257:NIM524286 NSG524257:NSI524286 OCC524257:OCE524286 OLY524257:OMA524286 OVU524257:OVW524286 PFQ524257:PFS524286 PPM524257:PPO524286 PZI524257:PZK524286 QJE524257:QJG524286 QTA524257:QTC524286 RCW524257:RCY524286 RMS524257:RMU524286 RWO524257:RWQ524286 SGK524257:SGM524286 SQG524257:SQI524286 TAC524257:TAE524286 TJY524257:TKA524286 TTU524257:TTW524286 UDQ524257:UDS524286 UNM524257:UNO524286 UXI524257:UXK524286 VHE524257:VHG524286 VRA524257:VRC524286 WAW524257:WAY524286 WKS524257:WKU524286 WUO524257:WUQ524286 H589793:J589822 IC589793:IE589822 RY589793:SA589822 ABU589793:ABW589822 ALQ589793:ALS589822 AVM589793:AVO589822 BFI589793:BFK589822 BPE589793:BPG589822 BZA589793:BZC589822 CIW589793:CIY589822 CSS589793:CSU589822 DCO589793:DCQ589822 DMK589793:DMM589822 DWG589793:DWI589822 EGC589793:EGE589822 EPY589793:EQA589822 EZU589793:EZW589822 FJQ589793:FJS589822 FTM589793:FTO589822 GDI589793:GDK589822 GNE589793:GNG589822 GXA589793:GXC589822 HGW589793:HGY589822 HQS589793:HQU589822 IAO589793:IAQ589822 IKK589793:IKM589822 IUG589793:IUI589822 JEC589793:JEE589822 JNY589793:JOA589822 JXU589793:JXW589822 KHQ589793:KHS589822 KRM589793:KRO589822 LBI589793:LBK589822 LLE589793:LLG589822 LVA589793:LVC589822 MEW589793:MEY589822 MOS589793:MOU589822 MYO589793:MYQ589822 NIK589793:NIM589822 NSG589793:NSI589822 OCC589793:OCE589822 OLY589793:OMA589822 OVU589793:OVW589822 PFQ589793:PFS589822 PPM589793:PPO589822 PZI589793:PZK589822 QJE589793:QJG589822 QTA589793:QTC589822 RCW589793:RCY589822 RMS589793:RMU589822 RWO589793:RWQ589822 SGK589793:SGM589822 SQG589793:SQI589822 TAC589793:TAE589822 TJY589793:TKA589822 TTU589793:TTW589822 UDQ589793:UDS589822 UNM589793:UNO589822 UXI589793:UXK589822 VHE589793:VHG589822 VRA589793:VRC589822 WAW589793:WAY589822 WKS589793:WKU589822 WUO589793:WUQ589822 H655329:J655358 IC655329:IE655358 RY655329:SA655358 ABU655329:ABW655358 ALQ655329:ALS655358 AVM655329:AVO655358 BFI655329:BFK655358 BPE655329:BPG655358 BZA655329:BZC655358 CIW655329:CIY655358 CSS655329:CSU655358 DCO655329:DCQ655358 DMK655329:DMM655358 DWG655329:DWI655358 EGC655329:EGE655358 EPY655329:EQA655358 EZU655329:EZW655358 FJQ655329:FJS655358 FTM655329:FTO655358 GDI655329:GDK655358 GNE655329:GNG655358 GXA655329:GXC655358 HGW655329:HGY655358 HQS655329:HQU655358 IAO655329:IAQ655358 IKK655329:IKM655358 IUG655329:IUI655358 JEC655329:JEE655358 JNY655329:JOA655358 JXU655329:JXW655358 KHQ655329:KHS655358 KRM655329:KRO655358 LBI655329:LBK655358 LLE655329:LLG655358 LVA655329:LVC655358 MEW655329:MEY655358 MOS655329:MOU655358 MYO655329:MYQ655358 NIK655329:NIM655358 NSG655329:NSI655358 OCC655329:OCE655358 OLY655329:OMA655358 OVU655329:OVW655358 PFQ655329:PFS655358 PPM655329:PPO655358 PZI655329:PZK655358 QJE655329:QJG655358 QTA655329:QTC655358 RCW655329:RCY655358 RMS655329:RMU655358 RWO655329:RWQ655358 SGK655329:SGM655358 SQG655329:SQI655358 TAC655329:TAE655358 TJY655329:TKA655358 TTU655329:TTW655358 UDQ655329:UDS655358 UNM655329:UNO655358 UXI655329:UXK655358 VHE655329:VHG655358 VRA655329:VRC655358 WAW655329:WAY655358 WKS655329:WKU655358 WUO655329:WUQ655358 H720865:J720894 IC720865:IE720894 RY720865:SA720894 ABU720865:ABW720894 ALQ720865:ALS720894 AVM720865:AVO720894 BFI720865:BFK720894 BPE720865:BPG720894 BZA720865:BZC720894 CIW720865:CIY720894 CSS720865:CSU720894 DCO720865:DCQ720894 DMK720865:DMM720894 DWG720865:DWI720894 EGC720865:EGE720894 EPY720865:EQA720894 EZU720865:EZW720894 FJQ720865:FJS720894 FTM720865:FTO720894 GDI720865:GDK720894 GNE720865:GNG720894 GXA720865:GXC720894 HGW720865:HGY720894 HQS720865:HQU720894 IAO720865:IAQ720894 IKK720865:IKM720894 IUG720865:IUI720894 JEC720865:JEE720894 JNY720865:JOA720894 JXU720865:JXW720894 KHQ720865:KHS720894 KRM720865:KRO720894 LBI720865:LBK720894 LLE720865:LLG720894 LVA720865:LVC720894 MEW720865:MEY720894 MOS720865:MOU720894 MYO720865:MYQ720894 NIK720865:NIM720894 NSG720865:NSI720894 OCC720865:OCE720894 OLY720865:OMA720894 OVU720865:OVW720894 PFQ720865:PFS720894 PPM720865:PPO720894 PZI720865:PZK720894 QJE720865:QJG720894 QTA720865:QTC720894 RCW720865:RCY720894 RMS720865:RMU720894 RWO720865:RWQ720894 SGK720865:SGM720894 SQG720865:SQI720894 TAC720865:TAE720894 TJY720865:TKA720894 TTU720865:TTW720894 UDQ720865:UDS720894 UNM720865:UNO720894 UXI720865:UXK720894 VHE720865:VHG720894 VRA720865:VRC720894 WAW720865:WAY720894 WKS720865:WKU720894 WUO720865:WUQ720894 H786401:J786430 IC786401:IE786430 RY786401:SA786430 ABU786401:ABW786430 ALQ786401:ALS786430 AVM786401:AVO786430 BFI786401:BFK786430 BPE786401:BPG786430 BZA786401:BZC786430 CIW786401:CIY786430 CSS786401:CSU786430 DCO786401:DCQ786430 DMK786401:DMM786430 DWG786401:DWI786430 EGC786401:EGE786430 EPY786401:EQA786430 EZU786401:EZW786430 FJQ786401:FJS786430 FTM786401:FTO786430 GDI786401:GDK786430 GNE786401:GNG786430 GXA786401:GXC786430 HGW786401:HGY786430 HQS786401:HQU786430 IAO786401:IAQ786430 IKK786401:IKM786430 IUG786401:IUI786430 JEC786401:JEE786430 JNY786401:JOA786430 JXU786401:JXW786430 KHQ786401:KHS786430 KRM786401:KRO786430 LBI786401:LBK786430 LLE786401:LLG786430 LVA786401:LVC786430 MEW786401:MEY786430 MOS786401:MOU786430 MYO786401:MYQ786430 NIK786401:NIM786430 NSG786401:NSI786430 OCC786401:OCE786430 OLY786401:OMA786430 OVU786401:OVW786430 PFQ786401:PFS786430 PPM786401:PPO786430 PZI786401:PZK786430 QJE786401:QJG786430 QTA786401:QTC786430 RCW786401:RCY786430 RMS786401:RMU786430 RWO786401:RWQ786430 SGK786401:SGM786430 SQG786401:SQI786430 TAC786401:TAE786430 TJY786401:TKA786430 TTU786401:TTW786430 UDQ786401:UDS786430 UNM786401:UNO786430 UXI786401:UXK786430 VHE786401:VHG786430 VRA786401:VRC786430 WAW786401:WAY786430 WKS786401:WKU786430 WUO786401:WUQ786430 H851937:J851966 IC851937:IE851966 RY851937:SA851966 ABU851937:ABW851966 ALQ851937:ALS851966 AVM851937:AVO851966 BFI851937:BFK851966 BPE851937:BPG851966 BZA851937:BZC851966 CIW851937:CIY851966 CSS851937:CSU851966 DCO851937:DCQ851966 DMK851937:DMM851966 DWG851937:DWI851966 EGC851937:EGE851966 EPY851937:EQA851966 EZU851937:EZW851966 FJQ851937:FJS851966 FTM851937:FTO851966 GDI851937:GDK851966 GNE851937:GNG851966 GXA851937:GXC851966 HGW851937:HGY851966 HQS851937:HQU851966 IAO851937:IAQ851966 IKK851937:IKM851966 IUG851937:IUI851966 JEC851937:JEE851966 JNY851937:JOA851966 JXU851937:JXW851966 KHQ851937:KHS851966 KRM851937:KRO851966 LBI851937:LBK851966 LLE851937:LLG851966 LVA851937:LVC851966 MEW851937:MEY851966 MOS851937:MOU851966 MYO851937:MYQ851966 NIK851937:NIM851966 NSG851937:NSI851966 OCC851937:OCE851966 OLY851937:OMA851966 OVU851937:OVW851966 PFQ851937:PFS851966 PPM851937:PPO851966 PZI851937:PZK851966 QJE851937:QJG851966 QTA851937:QTC851966 RCW851937:RCY851966 RMS851937:RMU851966 RWO851937:RWQ851966 SGK851937:SGM851966 SQG851937:SQI851966 TAC851937:TAE851966 TJY851937:TKA851966 TTU851937:TTW851966 UDQ851937:UDS851966 UNM851937:UNO851966 UXI851937:UXK851966 VHE851937:VHG851966 VRA851937:VRC851966 WAW851937:WAY851966 WKS851937:WKU851966 WUO851937:WUQ851966 H917473:J917502 IC917473:IE917502 RY917473:SA917502 ABU917473:ABW917502 ALQ917473:ALS917502 AVM917473:AVO917502 BFI917473:BFK917502 BPE917473:BPG917502 BZA917473:BZC917502 CIW917473:CIY917502 CSS917473:CSU917502 DCO917473:DCQ917502 DMK917473:DMM917502 DWG917473:DWI917502 EGC917473:EGE917502 EPY917473:EQA917502 EZU917473:EZW917502 FJQ917473:FJS917502 FTM917473:FTO917502 GDI917473:GDK917502 GNE917473:GNG917502 GXA917473:GXC917502 HGW917473:HGY917502 HQS917473:HQU917502 IAO917473:IAQ917502 IKK917473:IKM917502 IUG917473:IUI917502 JEC917473:JEE917502 JNY917473:JOA917502 JXU917473:JXW917502 KHQ917473:KHS917502 KRM917473:KRO917502 LBI917473:LBK917502 LLE917473:LLG917502 LVA917473:LVC917502 MEW917473:MEY917502 MOS917473:MOU917502 MYO917473:MYQ917502 NIK917473:NIM917502 NSG917473:NSI917502 OCC917473:OCE917502 OLY917473:OMA917502 OVU917473:OVW917502 PFQ917473:PFS917502 PPM917473:PPO917502 PZI917473:PZK917502 QJE917473:QJG917502 QTA917473:QTC917502 RCW917473:RCY917502 RMS917473:RMU917502 RWO917473:RWQ917502 SGK917473:SGM917502 SQG917473:SQI917502 TAC917473:TAE917502 TJY917473:TKA917502 TTU917473:TTW917502 UDQ917473:UDS917502 UNM917473:UNO917502 UXI917473:UXK917502 VHE917473:VHG917502 VRA917473:VRC917502 WAW917473:WAY917502 WKS917473:WKU917502 WUO917473:WUQ917502 H983009:J983038 IC983009:IE983038 RY983009:SA983038 ABU983009:ABW983038 ALQ983009:ALS983038 AVM983009:AVO983038 BFI983009:BFK983038 BPE983009:BPG983038 BZA983009:BZC983038 CIW983009:CIY983038 CSS983009:CSU983038 DCO983009:DCQ983038 DMK983009:DMM983038 DWG983009:DWI983038 EGC983009:EGE983038 EPY983009:EQA983038 EZU983009:EZW983038 FJQ983009:FJS983038 FTM983009:FTO983038 GDI983009:GDK983038 GNE983009:GNG983038 GXA983009:GXC983038 HGW983009:HGY983038 HQS983009:HQU983038 IAO983009:IAQ983038 IKK983009:IKM983038 IUG983009:IUI983038 JEC983009:JEE983038 JNY983009:JOA983038 JXU983009:JXW983038 KHQ983009:KHS983038 KRM983009:KRO983038 LBI983009:LBK983038 LLE983009:LLG983038 LVA983009:LVC983038 MEW983009:MEY983038 MOS983009:MOU983038 MYO983009:MYQ983038 NIK983009:NIM983038 NSG983009:NSI983038 OCC983009:OCE983038 OLY983009:OMA983038 OVU983009:OVW983038 PFQ983009:PFS983038 PPM983009:PPO983038 PZI983009:PZK983038 QJE983009:QJG983038 QTA983009:QTC983038 RCW983009:RCY983038 RMS983009:RMU983038 RWO983009:RWQ983038 SGK983009:SGM983038 SQG983009:SQI983038 TAC983009:TAE983038 TJY983009:TKA983038 TTU983009:TTW983038 UDQ983009:UDS983038 UNM983009:UNO983038 UXI983009:UXK983038 VHE983009:VHG983038 VRA983009:VRC983038 WAW983009:WAY983038 WKS983009:WKU983038 WUO983009:WUQ983038 H65538:J65557 IC65538:IE65557 RY65538:SA65557 ABU65538:ABW65557 ALQ65538:ALS65557 AVM65538:AVO65557 BFI65538:BFK65557 BPE65538:BPG65557 BZA65538:BZC65557 CIW65538:CIY65557 CSS65538:CSU65557 DCO65538:DCQ65557 DMK65538:DMM65557 DWG65538:DWI65557 EGC65538:EGE65557 EPY65538:EQA65557 EZU65538:EZW65557 FJQ65538:FJS65557 FTM65538:FTO65557 GDI65538:GDK65557 GNE65538:GNG65557 GXA65538:GXC65557 HGW65538:HGY65557 HQS65538:HQU65557 IAO65538:IAQ65557 IKK65538:IKM65557 IUG65538:IUI65557 JEC65538:JEE65557 JNY65538:JOA65557 JXU65538:JXW65557 KHQ65538:KHS65557 KRM65538:KRO65557 LBI65538:LBK65557 LLE65538:LLG65557 LVA65538:LVC65557 MEW65538:MEY65557 MOS65538:MOU65557 MYO65538:MYQ65557 NIK65538:NIM65557 NSG65538:NSI65557 OCC65538:OCE65557 OLY65538:OMA65557 OVU65538:OVW65557 PFQ65538:PFS65557 PPM65538:PPO65557 PZI65538:PZK65557 QJE65538:QJG65557 QTA65538:QTC65557 RCW65538:RCY65557 RMS65538:RMU65557 RWO65538:RWQ65557 SGK65538:SGM65557 SQG65538:SQI65557 TAC65538:TAE65557 TJY65538:TKA65557 TTU65538:TTW65557 UDQ65538:UDS65557 UNM65538:UNO65557 UXI65538:UXK65557 VHE65538:VHG65557 VRA65538:VRC65557 WAW65538:WAY65557 WKS65538:WKU65557 WUO65538:WUQ65557 H131074:J131093 IC131074:IE131093 RY131074:SA131093 ABU131074:ABW131093 ALQ131074:ALS131093 AVM131074:AVO131093 BFI131074:BFK131093 BPE131074:BPG131093 BZA131074:BZC131093 CIW131074:CIY131093 CSS131074:CSU131093 DCO131074:DCQ131093 DMK131074:DMM131093 DWG131074:DWI131093 EGC131074:EGE131093 EPY131074:EQA131093 EZU131074:EZW131093 FJQ131074:FJS131093 FTM131074:FTO131093 GDI131074:GDK131093 GNE131074:GNG131093 GXA131074:GXC131093 HGW131074:HGY131093 HQS131074:HQU131093 IAO131074:IAQ131093 IKK131074:IKM131093 IUG131074:IUI131093 JEC131074:JEE131093 JNY131074:JOA131093 JXU131074:JXW131093 KHQ131074:KHS131093 KRM131074:KRO131093 LBI131074:LBK131093 LLE131074:LLG131093 LVA131074:LVC131093 MEW131074:MEY131093 MOS131074:MOU131093 MYO131074:MYQ131093 NIK131074:NIM131093 NSG131074:NSI131093 OCC131074:OCE131093 OLY131074:OMA131093 OVU131074:OVW131093 PFQ131074:PFS131093 PPM131074:PPO131093 PZI131074:PZK131093 QJE131074:QJG131093 QTA131074:QTC131093 RCW131074:RCY131093 RMS131074:RMU131093 RWO131074:RWQ131093 SGK131074:SGM131093 SQG131074:SQI131093 TAC131074:TAE131093 TJY131074:TKA131093 TTU131074:TTW131093 UDQ131074:UDS131093 UNM131074:UNO131093 UXI131074:UXK131093 VHE131074:VHG131093 VRA131074:VRC131093 WAW131074:WAY131093 WKS131074:WKU131093 WUO131074:WUQ131093 H196610:J196629 IC196610:IE196629 RY196610:SA196629 ABU196610:ABW196629 ALQ196610:ALS196629 AVM196610:AVO196629 BFI196610:BFK196629 BPE196610:BPG196629 BZA196610:BZC196629 CIW196610:CIY196629 CSS196610:CSU196629 DCO196610:DCQ196629 DMK196610:DMM196629 DWG196610:DWI196629 EGC196610:EGE196629 EPY196610:EQA196629 EZU196610:EZW196629 FJQ196610:FJS196629 FTM196610:FTO196629 GDI196610:GDK196629 GNE196610:GNG196629 GXA196610:GXC196629 HGW196610:HGY196629 HQS196610:HQU196629 IAO196610:IAQ196629 IKK196610:IKM196629 IUG196610:IUI196629 JEC196610:JEE196629 JNY196610:JOA196629 JXU196610:JXW196629 KHQ196610:KHS196629 KRM196610:KRO196629 LBI196610:LBK196629 LLE196610:LLG196629 LVA196610:LVC196629 MEW196610:MEY196629 MOS196610:MOU196629 MYO196610:MYQ196629 NIK196610:NIM196629 NSG196610:NSI196629 OCC196610:OCE196629 OLY196610:OMA196629 OVU196610:OVW196629 PFQ196610:PFS196629 PPM196610:PPO196629 PZI196610:PZK196629 QJE196610:QJG196629 QTA196610:QTC196629 RCW196610:RCY196629 RMS196610:RMU196629 RWO196610:RWQ196629 SGK196610:SGM196629 SQG196610:SQI196629 TAC196610:TAE196629 TJY196610:TKA196629 TTU196610:TTW196629 UDQ196610:UDS196629 UNM196610:UNO196629 UXI196610:UXK196629 VHE196610:VHG196629 VRA196610:VRC196629 WAW196610:WAY196629 WKS196610:WKU196629 WUO196610:WUQ196629 H262146:J262165 IC262146:IE262165 RY262146:SA262165 ABU262146:ABW262165 ALQ262146:ALS262165 AVM262146:AVO262165 BFI262146:BFK262165 BPE262146:BPG262165 BZA262146:BZC262165 CIW262146:CIY262165 CSS262146:CSU262165 DCO262146:DCQ262165 DMK262146:DMM262165 DWG262146:DWI262165 EGC262146:EGE262165 EPY262146:EQA262165 EZU262146:EZW262165 FJQ262146:FJS262165 FTM262146:FTO262165 GDI262146:GDK262165 GNE262146:GNG262165 GXA262146:GXC262165 HGW262146:HGY262165 HQS262146:HQU262165 IAO262146:IAQ262165 IKK262146:IKM262165 IUG262146:IUI262165 JEC262146:JEE262165 JNY262146:JOA262165 JXU262146:JXW262165 KHQ262146:KHS262165 KRM262146:KRO262165 LBI262146:LBK262165 LLE262146:LLG262165 LVA262146:LVC262165 MEW262146:MEY262165 MOS262146:MOU262165 MYO262146:MYQ262165 NIK262146:NIM262165 NSG262146:NSI262165 OCC262146:OCE262165 OLY262146:OMA262165 OVU262146:OVW262165 PFQ262146:PFS262165 PPM262146:PPO262165 PZI262146:PZK262165 QJE262146:QJG262165 QTA262146:QTC262165 RCW262146:RCY262165 RMS262146:RMU262165 RWO262146:RWQ262165 SGK262146:SGM262165 SQG262146:SQI262165 TAC262146:TAE262165 TJY262146:TKA262165 TTU262146:TTW262165 UDQ262146:UDS262165 UNM262146:UNO262165 UXI262146:UXK262165 VHE262146:VHG262165 VRA262146:VRC262165 WAW262146:WAY262165 WKS262146:WKU262165 WUO262146:WUQ262165 H327682:J327701 IC327682:IE327701 RY327682:SA327701 ABU327682:ABW327701 ALQ327682:ALS327701 AVM327682:AVO327701 BFI327682:BFK327701 BPE327682:BPG327701 BZA327682:BZC327701 CIW327682:CIY327701 CSS327682:CSU327701 DCO327682:DCQ327701 DMK327682:DMM327701 DWG327682:DWI327701 EGC327682:EGE327701 EPY327682:EQA327701 EZU327682:EZW327701 FJQ327682:FJS327701 FTM327682:FTO327701 GDI327682:GDK327701 GNE327682:GNG327701 GXA327682:GXC327701 HGW327682:HGY327701 HQS327682:HQU327701 IAO327682:IAQ327701 IKK327682:IKM327701 IUG327682:IUI327701 JEC327682:JEE327701 JNY327682:JOA327701 JXU327682:JXW327701 KHQ327682:KHS327701 KRM327682:KRO327701 LBI327682:LBK327701 LLE327682:LLG327701 LVA327682:LVC327701 MEW327682:MEY327701 MOS327682:MOU327701 MYO327682:MYQ327701 NIK327682:NIM327701 NSG327682:NSI327701 OCC327682:OCE327701 OLY327682:OMA327701 OVU327682:OVW327701 PFQ327682:PFS327701 PPM327682:PPO327701 PZI327682:PZK327701 QJE327682:QJG327701 QTA327682:QTC327701 RCW327682:RCY327701 RMS327682:RMU327701 RWO327682:RWQ327701 SGK327682:SGM327701 SQG327682:SQI327701 TAC327682:TAE327701 TJY327682:TKA327701 TTU327682:TTW327701 UDQ327682:UDS327701 UNM327682:UNO327701 UXI327682:UXK327701 VHE327682:VHG327701 VRA327682:VRC327701 WAW327682:WAY327701 WKS327682:WKU327701 WUO327682:WUQ327701 H393218:J393237 IC393218:IE393237 RY393218:SA393237 ABU393218:ABW393237 ALQ393218:ALS393237 AVM393218:AVO393237 BFI393218:BFK393237 BPE393218:BPG393237 BZA393218:BZC393237 CIW393218:CIY393237 CSS393218:CSU393237 DCO393218:DCQ393237 DMK393218:DMM393237 DWG393218:DWI393237 EGC393218:EGE393237 EPY393218:EQA393237 EZU393218:EZW393237 FJQ393218:FJS393237 FTM393218:FTO393237 GDI393218:GDK393237 GNE393218:GNG393237 GXA393218:GXC393237 HGW393218:HGY393237 HQS393218:HQU393237 IAO393218:IAQ393237 IKK393218:IKM393237 IUG393218:IUI393237 JEC393218:JEE393237 JNY393218:JOA393237 JXU393218:JXW393237 KHQ393218:KHS393237 KRM393218:KRO393237 LBI393218:LBK393237 LLE393218:LLG393237 LVA393218:LVC393237 MEW393218:MEY393237 MOS393218:MOU393237 MYO393218:MYQ393237 NIK393218:NIM393237 NSG393218:NSI393237 OCC393218:OCE393237 OLY393218:OMA393237 OVU393218:OVW393237 PFQ393218:PFS393237 PPM393218:PPO393237 PZI393218:PZK393237 QJE393218:QJG393237 QTA393218:QTC393237 RCW393218:RCY393237 RMS393218:RMU393237 RWO393218:RWQ393237 SGK393218:SGM393237 SQG393218:SQI393237 TAC393218:TAE393237 TJY393218:TKA393237 TTU393218:TTW393237 UDQ393218:UDS393237 UNM393218:UNO393237 UXI393218:UXK393237 VHE393218:VHG393237 VRA393218:VRC393237 WAW393218:WAY393237 WKS393218:WKU393237 WUO393218:WUQ393237 H458754:J458773 IC458754:IE458773 RY458754:SA458773 ABU458754:ABW458773 ALQ458754:ALS458773 AVM458754:AVO458773 BFI458754:BFK458773 BPE458754:BPG458773 BZA458754:BZC458773 CIW458754:CIY458773 CSS458754:CSU458773 DCO458754:DCQ458773 DMK458754:DMM458773 DWG458754:DWI458773 EGC458754:EGE458773 EPY458754:EQA458773 EZU458754:EZW458773 FJQ458754:FJS458773 FTM458754:FTO458773 GDI458754:GDK458773 GNE458754:GNG458773 GXA458754:GXC458773 HGW458754:HGY458773 HQS458754:HQU458773 IAO458754:IAQ458773 IKK458754:IKM458773 IUG458754:IUI458773 JEC458754:JEE458773 JNY458754:JOA458773 JXU458754:JXW458773 KHQ458754:KHS458773 KRM458754:KRO458773 LBI458754:LBK458773 LLE458754:LLG458773 LVA458754:LVC458773 MEW458754:MEY458773 MOS458754:MOU458773 MYO458754:MYQ458773 NIK458754:NIM458773 NSG458754:NSI458773 OCC458754:OCE458773 OLY458754:OMA458773 OVU458754:OVW458773 PFQ458754:PFS458773 PPM458754:PPO458773 PZI458754:PZK458773 QJE458754:QJG458773 QTA458754:QTC458773 RCW458754:RCY458773 RMS458754:RMU458773 RWO458754:RWQ458773 SGK458754:SGM458773 SQG458754:SQI458773 TAC458754:TAE458773 TJY458754:TKA458773 TTU458754:TTW458773 UDQ458754:UDS458773 UNM458754:UNO458773 UXI458754:UXK458773 VHE458754:VHG458773 VRA458754:VRC458773 WAW458754:WAY458773 WKS458754:WKU458773 WUO458754:WUQ458773 H524290:J524309 IC524290:IE524309 RY524290:SA524309 ABU524290:ABW524309 ALQ524290:ALS524309 AVM524290:AVO524309 BFI524290:BFK524309 BPE524290:BPG524309 BZA524290:BZC524309 CIW524290:CIY524309 CSS524290:CSU524309 DCO524290:DCQ524309 DMK524290:DMM524309 DWG524290:DWI524309 EGC524290:EGE524309 EPY524290:EQA524309 EZU524290:EZW524309 FJQ524290:FJS524309 FTM524290:FTO524309 GDI524290:GDK524309 GNE524290:GNG524309 GXA524290:GXC524309 HGW524290:HGY524309 HQS524290:HQU524309 IAO524290:IAQ524309 IKK524290:IKM524309 IUG524290:IUI524309 JEC524290:JEE524309 JNY524290:JOA524309 JXU524290:JXW524309 KHQ524290:KHS524309 KRM524290:KRO524309 LBI524290:LBK524309 LLE524290:LLG524309 LVA524290:LVC524309 MEW524290:MEY524309 MOS524290:MOU524309 MYO524290:MYQ524309 NIK524290:NIM524309 NSG524290:NSI524309 OCC524290:OCE524309 OLY524290:OMA524309 OVU524290:OVW524309 PFQ524290:PFS524309 PPM524290:PPO524309 PZI524290:PZK524309 QJE524290:QJG524309 QTA524290:QTC524309 RCW524290:RCY524309 RMS524290:RMU524309 RWO524290:RWQ524309 SGK524290:SGM524309 SQG524290:SQI524309 TAC524290:TAE524309 TJY524290:TKA524309 TTU524290:TTW524309 UDQ524290:UDS524309 UNM524290:UNO524309 UXI524290:UXK524309 VHE524290:VHG524309 VRA524290:VRC524309 WAW524290:WAY524309 WKS524290:WKU524309 WUO524290:WUQ524309 H589826:J589845 IC589826:IE589845 RY589826:SA589845 ABU589826:ABW589845 ALQ589826:ALS589845 AVM589826:AVO589845 BFI589826:BFK589845 BPE589826:BPG589845 BZA589826:BZC589845 CIW589826:CIY589845 CSS589826:CSU589845 DCO589826:DCQ589845 DMK589826:DMM589845 DWG589826:DWI589845 EGC589826:EGE589845 EPY589826:EQA589845 EZU589826:EZW589845 FJQ589826:FJS589845 FTM589826:FTO589845 GDI589826:GDK589845 GNE589826:GNG589845 GXA589826:GXC589845 HGW589826:HGY589845 HQS589826:HQU589845 IAO589826:IAQ589845 IKK589826:IKM589845 IUG589826:IUI589845 JEC589826:JEE589845 JNY589826:JOA589845 JXU589826:JXW589845 KHQ589826:KHS589845 KRM589826:KRO589845 LBI589826:LBK589845 LLE589826:LLG589845 LVA589826:LVC589845 MEW589826:MEY589845 MOS589826:MOU589845 MYO589826:MYQ589845 NIK589826:NIM589845 NSG589826:NSI589845 OCC589826:OCE589845 OLY589826:OMA589845 OVU589826:OVW589845 PFQ589826:PFS589845 PPM589826:PPO589845 PZI589826:PZK589845 QJE589826:QJG589845 QTA589826:QTC589845 RCW589826:RCY589845 RMS589826:RMU589845 RWO589826:RWQ589845 SGK589826:SGM589845 SQG589826:SQI589845 TAC589826:TAE589845 TJY589826:TKA589845 TTU589826:TTW589845 UDQ589826:UDS589845 UNM589826:UNO589845 UXI589826:UXK589845 VHE589826:VHG589845 VRA589826:VRC589845 WAW589826:WAY589845 WKS589826:WKU589845 WUO589826:WUQ589845 H655362:J655381 IC655362:IE655381 RY655362:SA655381 ABU655362:ABW655381 ALQ655362:ALS655381 AVM655362:AVO655381 BFI655362:BFK655381 BPE655362:BPG655381 BZA655362:BZC655381 CIW655362:CIY655381 CSS655362:CSU655381 DCO655362:DCQ655381 DMK655362:DMM655381 DWG655362:DWI655381 EGC655362:EGE655381 EPY655362:EQA655381 EZU655362:EZW655381 FJQ655362:FJS655381 FTM655362:FTO655381 GDI655362:GDK655381 GNE655362:GNG655381 GXA655362:GXC655381 HGW655362:HGY655381 HQS655362:HQU655381 IAO655362:IAQ655381 IKK655362:IKM655381 IUG655362:IUI655381 JEC655362:JEE655381 JNY655362:JOA655381 JXU655362:JXW655381 KHQ655362:KHS655381 KRM655362:KRO655381 LBI655362:LBK655381 LLE655362:LLG655381 LVA655362:LVC655381 MEW655362:MEY655381 MOS655362:MOU655381 MYO655362:MYQ655381 NIK655362:NIM655381 NSG655362:NSI655381 OCC655362:OCE655381 OLY655362:OMA655381 OVU655362:OVW655381 PFQ655362:PFS655381 PPM655362:PPO655381 PZI655362:PZK655381 QJE655362:QJG655381 QTA655362:QTC655381 RCW655362:RCY655381 RMS655362:RMU655381 RWO655362:RWQ655381 SGK655362:SGM655381 SQG655362:SQI655381 TAC655362:TAE655381 TJY655362:TKA655381 TTU655362:TTW655381 UDQ655362:UDS655381 UNM655362:UNO655381 UXI655362:UXK655381 VHE655362:VHG655381 VRA655362:VRC655381 WAW655362:WAY655381 WKS655362:WKU655381 WUO655362:WUQ655381 H720898:J720917 IC720898:IE720917 RY720898:SA720917 ABU720898:ABW720917 ALQ720898:ALS720917 AVM720898:AVO720917 BFI720898:BFK720917 BPE720898:BPG720917 BZA720898:BZC720917 CIW720898:CIY720917 CSS720898:CSU720917 DCO720898:DCQ720917 DMK720898:DMM720917 DWG720898:DWI720917 EGC720898:EGE720917 EPY720898:EQA720917 EZU720898:EZW720917 FJQ720898:FJS720917 FTM720898:FTO720917 GDI720898:GDK720917 GNE720898:GNG720917 GXA720898:GXC720917 HGW720898:HGY720917 HQS720898:HQU720917 IAO720898:IAQ720917 IKK720898:IKM720917 IUG720898:IUI720917 JEC720898:JEE720917 JNY720898:JOA720917 JXU720898:JXW720917 KHQ720898:KHS720917 KRM720898:KRO720917 LBI720898:LBK720917 LLE720898:LLG720917 LVA720898:LVC720917 MEW720898:MEY720917 MOS720898:MOU720917 MYO720898:MYQ720917 NIK720898:NIM720917 NSG720898:NSI720917 OCC720898:OCE720917 OLY720898:OMA720917 OVU720898:OVW720917 PFQ720898:PFS720917 PPM720898:PPO720917 PZI720898:PZK720917 QJE720898:QJG720917 QTA720898:QTC720917 RCW720898:RCY720917 RMS720898:RMU720917 RWO720898:RWQ720917 SGK720898:SGM720917 SQG720898:SQI720917 TAC720898:TAE720917 TJY720898:TKA720917 TTU720898:TTW720917 UDQ720898:UDS720917 UNM720898:UNO720917 UXI720898:UXK720917 VHE720898:VHG720917 VRA720898:VRC720917 WAW720898:WAY720917 WKS720898:WKU720917 WUO720898:WUQ720917 H786434:J786453 IC786434:IE786453 RY786434:SA786453 ABU786434:ABW786453 ALQ786434:ALS786453 AVM786434:AVO786453 BFI786434:BFK786453 BPE786434:BPG786453 BZA786434:BZC786453 CIW786434:CIY786453 CSS786434:CSU786453 DCO786434:DCQ786453 DMK786434:DMM786453 DWG786434:DWI786453 EGC786434:EGE786453 EPY786434:EQA786453 EZU786434:EZW786453 FJQ786434:FJS786453 FTM786434:FTO786453 GDI786434:GDK786453 GNE786434:GNG786453 GXA786434:GXC786453 HGW786434:HGY786453 HQS786434:HQU786453 IAO786434:IAQ786453 IKK786434:IKM786453 IUG786434:IUI786453 JEC786434:JEE786453 JNY786434:JOA786453 JXU786434:JXW786453 KHQ786434:KHS786453 KRM786434:KRO786453 LBI786434:LBK786453 LLE786434:LLG786453 LVA786434:LVC786453 MEW786434:MEY786453 MOS786434:MOU786453 MYO786434:MYQ786453 NIK786434:NIM786453 NSG786434:NSI786453 OCC786434:OCE786453 OLY786434:OMA786453 OVU786434:OVW786453 PFQ786434:PFS786453 PPM786434:PPO786453 PZI786434:PZK786453 QJE786434:QJG786453 QTA786434:QTC786453 RCW786434:RCY786453 RMS786434:RMU786453 RWO786434:RWQ786453 SGK786434:SGM786453 SQG786434:SQI786453 TAC786434:TAE786453 TJY786434:TKA786453 TTU786434:TTW786453 UDQ786434:UDS786453 UNM786434:UNO786453 UXI786434:UXK786453 VHE786434:VHG786453 VRA786434:VRC786453 WAW786434:WAY786453 WKS786434:WKU786453 WUO786434:WUQ786453 H851970:J851989 IC851970:IE851989 RY851970:SA851989 ABU851970:ABW851989 ALQ851970:ALS851989 AVM851970:AVO851989 BFI851970:BFK851989 BPE851970:BPG851989 BZA851970:BZC851989 CIW851970:CIY851989 CSS851970:CSU851989 DCO851970:DCQ851989 DMK851970:DMM851989 DWG851970:DWI851989 EGC851970:EGE851989 EPY851970:EQA851989 EZU851970:EZW851989 FJQ851970:FJS851989 FTM851970:FTO851989 GDI851970:GDK851989 GNE851970:GNG851989 GXA851970:GXC851989 HGW851970:HGY851989 HQS851970:HQU851989 IAO851970:IAQ851989 IKK851970:IKM851989 IUG851970:IUI851989 JEC851970:JEE851989 JNY851970:JOA851989 JXU851970:JXW851989 KHQ851970:KHS851989 KRM851970:KRO851989 LBI851970:LBK851989 LLE851970:LLG851989 LVA851970:LVC851989 MEW851970:MEY851989 MOS851970:MOU851989 MYO851970:MYQ851989 NIK851970:NIM851989 NSG851970:NSI851989 OCC851970:OCE851989 OLY851970:OMA851989 OVU851970:OVW851989 PFQ851970:PFS851989 PPM851970:PPO851989 PZI851970:PZK851989 QJE851970:QJG851989 QTA851970:QTC851989 RCW851970:RCY851989 RMS851970:RMU851989 RWO851970:RWQ851989 SGK851970:SGM851989 SQG851970:SQI851989 TAC851970:TAE851989 TJY851970:TKA851989 TTU851970:TTW851989 UDQ851970:UDS851989 UNM851970:UNO851989 UXI851970:UXK851989 VHE851970:VHG851989 VRA851970:VRC851989 WAW851970:WAY851989 WKS851970:WKU851989 WUO851970:WUQ851989 H917506:J917525 IC917506:IE917525 RY917506:SA917525 ABU917506:ABW917525 ALQ917506:ALS917525 AVM917506:AVO917525 BFI917506:BFK917525 BPE917506:BPG917525 BZA917506:BZC917525 CIW917506:CIY917525 CSS917506:CSU917525 DCO917506:DCQ917525 DMK917506:DMM917525 DWG917506:DWI917525 EGC917506:EGE917525 EPY917506:EQA917525 EZU917506:EZW917525 FJQ917506:FJS917525 FTM917506:FTO917525 GDI917506:GDK917525 GNE917506:GNG917525 GXA917506:GXC917525 HGW917506:HGY917525 HQS917506:HQU917525 IAO917506:IAQ917525 IKK917506:IKM917525 IUG917506:IUI917525 JEC917506:JEE917525 JNY917506:JOA917525 JXU917506:JXW917525 KHQ917506:KHS917525 KRM917506:KRO917525 LBI917506:LBK917525 LLE917506:LLG917525 LVA917506:LVC917525 MEW917506:MEY917525 MOS917506:MOU917525 MYO917506:MYQ917525 NIK917506:NIM917525 NSG917506:NSI917525 OCC917506:OCE917525 OLY917506:OMA917525 OVU917506:OVW917525 PFQ917506:PFS917525 PPM917506:PPO917525 PZI917506:PZK917525 QJE917506:QJG917525 QTA917506:QTC917525 RCW917506:RCY917525 RMS917506:RMU917525 RWO917506:RWQ917525 SGK917506:SGM917525 SQG917506:SQI917525 TAC917506:TAE917525 TJY917506:TKA917525 TTU917506:TTW917525 UDQ917506:UDS917525 UNM917506:UNO917525 UXI917506:UXK917525 VHE917506:VHG917525 VRA917506:VRC917525 WAW917506:WAY917525 WKS917506:WKU917525 WUO917506:WUQ917525 H983042:J983061 IC983042:IE983061 RY983042:SA983061 ABU983042:ABW983061 ALQ983042:ALS983061 AVM983042:AVO983061 BFI983042:BFK983061 BPE983042:BPG983061 BZA983042:BZC983061 CIW983042:CIY983061 CSS983042:CSU983061 DCO983042:DCQ983061 DMK983042:DMM983061 DWG983042:DWI983061 EGC983042:EGE983061 EPY983042:EQA983061 EZU983042:EZW983061 FJQ983042:FJS983061 FTM983042:FTO983061 GDI983042:GDK983061 GNE983042:GNG983061 GXA983042:GXC983061 HGW983042:HGY983061 HQS983042:HQU983061 IAO983042:IAQ983061 IKK983042:IKM983061 IUG983042:IUI983061 JEC983042:JEE983061 JNY983042:JOA983061 JXU983042:JXW983061 KHQ983042:KHS983061 KRM983042:KRO983061 LBI983042:LBK983061 LLE983042:LLG983061 LVA983042:LVC983061 MEW983042:MEY983061 MOS983042:MOU983061 MYO983042:MYQ983061 NIK983042:NIM983061 NSG983042:NSI983061 OCC983042:OCE983061 OLY983042:OMA983061 OVU983042:OVW983061 PFQ983042:PFS983061 PPM983042:PPO983061 PZI983042:PZK983061 QJE983042:QJG983061 QTA983042:QTC983061 RCW983042:RCY983061 RMS983042:RMU983061 RWO983042:RWQ983061 SGK983042:SGM983061 SQG983042:SQI983061 TAC983042:TAE983061 TJY983042:TKA983061 TTU983042:TTW983061 UDQ983042:UDS983061 UNM983042:UNO983061 UXI983042:UXK983061 VHE983042:VHG983061 VRA983042:VRC983061 WAW983042:WAY983061 WKS983042:WKU983061" xr:uid="{00000000-0002-0000-0000-000005000000}"/>
    <dataValidation type="list" imeMode="off" allowBlank="1" showInputMessage="1" showErrorMessage="1" sqref="WUU983042:WUU983061 II29:II53 SE29:SE53 ACA29:ACA53 ALW29:ALW53 AVS29:AVS53 BFO29:BFO53 BPK29:BPK53 BZG29:BZG53 CJC29:CJC53 CSY29:CSY53 DCU29:DCU53 DMQ29:DMQ53 DWM29:DWM53 EGI29:EGI53 EQE29:EQE53 FAA29:FAA53 FJW29:FJW53 FTS29:FTS53 GDO29:GDO53 GNK29:GNK53 GXG29:GXG53 HHC29:HHC53 HQY29:HQY53 IAU29:IAU53 IKQ29:IKQ53 IUM29:IUM53 JEI29:JEI53 JOE29:JOE53 JYA29:JYA53 KHW29:KHW53 KRS29:KRS53 LBO29:LBO53 LLK29:LLK53 LVG29:LVG53 MFC29:MFC53 MOY29:MOY53 MYU29:MYU53 NIQ29:NIQ53 NSM29:NSM53 OCI29:OCI53 OME29:OME53 OWA29:OWA53 PFW29:PFW53 PPS29:PPS53 PZO29:PZO53 QJK29:QJK53 QTG29:QTG53 RDC29:RDC53 RMY29:RMY53 RWU29:RWU53 SGQ29:SGQ53 SQM29:SQM53 TAI29:TAI53 TKE29:TKE53 TUA29:TUA53 UDW29:UDW53 UNS29:UNS53 UXO29:UXO53 VHK29:VHK53 VRG29:VRG53 WBC29:WBC53 WKY29:WKY53 WUU29:WUU53 N65505:N65534 II65505:II65534 SE65505:SE65534 ACA65505:ACA65534 ALW65505:ALW65534 AVS65505:AVS65534 BFO65505:BFO65534 BPK65505:BPK65534 BZG65505:BZG65534 CJC65505:CJC65534 CSY65505:CSY65534 DCU65505:DCU65534 DMQ65505:DMQ65534 DWM65505:DWM65534 EGI65505:EGI65534 EQE65505:EQE65534 FAA65505:FAA65534 FJW65505:FJW65534 FTS65505:FTS65534 GDO65505:GDO65534 GNK65505:GNK65534 GXG65505:GXG65534 HHC65505:HHC65534 HQY65505:HQY65534 IAU65505:IAU65534 IKQ65505:IKQ65534 IUM65505:IUM65534 JEI65505:JEI65534 JOE65505:JOE65534 JYA65505:JYA65534 KHW65505:KHW65534 KRS65505:KRS65534 LBO65505:LBO65534 LLK65505:LLK65534 LVG65505:LVG65534 MFC65505:MFC65534 MOY65505:MOY65534 MYU65505:MYU65534 NIQ65505:NIQ65534 NSM65505:NSM65534 OCI65505:OCI65534 OME65505:OME65534 OWA65505:OWA65534 PFW65505:PFW65534 PPS65505:PPS65534 PZO65505:PZO65534 QJK65505:QJK65534 QTG65505:QTG65534 RDC65505:RDC65534 RMY65505:RMY65534 RWU65505:RWU65534 SGQ65505:SGQ65534 SQM65505:SQM65534 TAI65505:TAI65534 TKE65505:TKE65534 TUA65505:TUA65534 UDW65505:UDW65534 UNS65505:UNS65534 UXO65505:UXO65534 VHK65505:VHK65534 VRG65505:VRG65534 WBC65505:WBC65534 WKY65505:WKY65534 WUU65505:WUU65534 N131041:N131070 II131041:II131070 SE131041:SE131070 ACA131041:ACA131070 ALW131041:ALW131070 AVS131041:AVS131070 BFO131041:BFO131070 BPK131041:BPK131070 BZG131041:BZG131070 CJC131041:CJC131070 CSY131041:CSY131070 DCU131041:DCU131070 DMQ131041:DMQ131070 DWM131041:DWM131070 EGI131041:EGI131070 EQE131041:EQE131070 FAA131041:FAA131070 FJW131041:FJW131070 FTS131041:FTS131070 GDO131041:GDO131070 GNK131041:GNK131070 GXG131041:GXG131070 HHC131041:HHC131070 HQY131041:HQY131070 IAU131041:IAU131070 IKQ131041:IKQ131070 IUM131041:IUM131070 JEI131041:JEI131070 JOE131041:JOE131070 JYA131041:JYA131070 KHW131041:KHW131070 KRS131041:KRS131070 LBO131041:LBO131070 LLK131041:LLK131070 LVG131041:LVG131070 MFC131041:MFC131070 MOY131041:MOY131070 MYU131041:MYU131070 NIQ131041:NIQ131070 NSM131041:NSM131070 OCI131041:OCI131070 OME131041:OME131070 OWA131041:OWA131070 PFW131041:PFW131070 PPS131041:PPS131070 PZO131041:PZO131070 QJK131041:QJK131070 QTG131041:QTG131070 RDC131041:RDC131070 RMY131041:RMY131070 RWU131041:RWU131070 SGQ131041:SGQ131070 SQM131041:SQM131070 TAI131041:TAI131070 TKE131041:TKE131070 TUA131041:TUA131070 UDW131041:UDW131070 UNS131041:UNS131070 UXO131041:UXO131070 VHK131041:VHK131070 VRG131041:VRG131070 WBC131041:WBC131070 WKY131041:WKY131070 WUU131041:WUU131070 N196577:N196606 II196577:II196606 SE196577:SE196606 ACA196577:ACA196606 ALW196577:ALW196606 AVS196577:AVS196606 BFO196577:BFO196606 BPK196577:BPK196606 BZG196577:BZG196606 CJC196577:CJC196606 CSY196577:CSY196606 DCU196577:DCU196606 DMQ196577:DMQ196606 DWM196577:DWM196606 EGI196577:EGI196606 EQE196577:EQE196606 FAA196577:FAA196606 FJW196577:FJW196606 FTS196577:FTS196606 GDO196577:GDO196606 GNK196577:GNK196606 GXG196577:GXG196606 HHC196577:HHC196606 HQY196577:HQY196606 IAU196577:IAU196606 IKQ196577:IKQ196606 IUM196577:IUM196606 JEI196577:JEI196606 JOE196577:JOE196606 JYA196577:JYA196606 KHW196577:KHW196606 KRS196577:KRS196606 LBO196577:LBO196606 LLK196577:LLK196606 LVG196577:LVG196606 MFC196577:MFC196606 MOY196577:MOY196606 MYU196577:MYU196606 NIQ196577:NIQ196606 NSM196577:NSM196606 OCI196577:OCI196606 OME196577:OME196606 OWA196577:OWA196606 PFW196577:PFW196606 PPS196577:PPS196606 PZO196577:PZO196606 QJK196577:QJK196606 QTG196577:QTG196606 RDC196577:RDC196606 RMY196577:RMY196606 RWU196577:RWU196606 SGQ196577:SGQ196606 SQM196577:SQM196606 TAI196577:TAI196606 TKE196577:TKE196606 TUA196577:TUA196606 UDW196577:UDW196606 UNS196577:UNS196606 UXO196577:UXO196606 VHK196577:VHK196606 VRG196577:VRG196606 WBC196577:WBC196606 WKY196577:WKY196606 WUU196577:WUU196606 N262113:N262142 II262113:II262142 SE262113:SE262142 ACA262113:ACA262142 ALW262113:ALW262142 AVS262113:AVS262142 BFO262113:BFO262142 BPK262113:BPK262142 BZG262113:BZG262142 CJC262113:CJC262142 CSY262113:CSY262142 DCU262113:DCU262142 DMQ262113:DMQ262142 DWM262113:DWM262142 EGI262113:EGI262142 EQE262113:EQE262142 FAA262113:FAA262142 FJW262113:FJW262142 FTS262113:FTS262142 GDO262113:GDO262142 GNK262113:GNK262142 GXG262113:GXG262142 HHC262113:HHC262142 HQY262113:HQY262142 IAU262113:IAU262142 IKQ262113:IKQ262142 IUM262113:IUM262142 JEI262113:JEI262142 JOE262113:JOE262142 JYA262113:JYA262142 KHW262113:KHW262142 KRS262113:KRS262142 LBO262113:LBO262142 LLK262113:LLK262142 LVG262113:LVG262142 MFC262113:MFC262142 MOY262113:MOY262142 MYU262113:MYU262142 NIQ262113:NIQ262142 NSM262113:NSM262142 OCI262113:OCI262142 OME262113:OME262142 OWA262113:OWA262142 PFW262113:PFW262142 PPS262113:PPS262142 PZO262113:PZO262142 QJK262113:QJK262142 QTG262113:QTG262142 RDC262113:RDC262142 RMY262113:RMY262142 RWU262113:RWU262142 SGQ262113:SGQ262142 SQM262113:SQM262142 TAI262113:TAI262142 TKE262113:TKE262142 TUA262113:TUA262142 UDW262113:UDW262142 UNS262113:UNS262142 UXO262113:UXO262142 VHK262113:VHK262142 VRG262113:VRG262142 WBC262113:WBC262142 WKY262113:WKY262142 WUU262113:WUU262142 N327649:N327678 II327649:II327678 SE327649:SE327678 ACA327649:ACA327678 ALW327649:ALW327678 AVS327649:AVS327678 BFO327649:BFO327678 BPK327649:BPK327678 BZG327649:BZG327678 CJC327649:CJC327678 CSY327649:CSY327678 DCU327649:DCU327678 DMQ327649:DMQ327678 DWM327649:DWM327678 EGI327649:EGI327678 EQE327649:EQE327678 FAA327649:FAA327678 FJW327649:FJW327678 FTS327649:FTS327678 GDO327649:GDO327678 GNK327649:GNK327678 GXG327649:GXG327678 HHC327649:HHC327678 HQY327649:HQY327678 IAU327649:IAU327678 IKQ327649:IKQ327678 IUM327649:IUM327678 JEI327649:JEI327678 JOE327649:JOE327678 JYA327649:JYA327678 KHW327649:KHW327678 KRS327649:KRS327678 LBO327649:LBO327678 LLK327649:LLK327678 LVG327649:LVG327678 MFC327649:MFC327678 MOY327649:MOY327678 MYU327649:MYU327678 NIQ327649:NIQ327678 NSM327649:NSM327678 OCI327649:OCI327678 OME327649:OME327678 OWA327649:OWA327678 PFW327649:PFW327678 PPS327649:PPS327678 PZO327649:PZO327678 QJK327649:QJK327678 QTG327649:QTG327678 RDC327649:RDC327678 RMY327649:RMY327678 RWU327649:RWU327678 SGQ327649:SGQ327678 SQM327649:SQM327678 TAI327649:TAI327678 TKE327649:TKE327678 TUA327649:TUA327678 UDW327649:UDW327678 UNS327649:UNS327678 UXO327649:UXO327678 VHK327649:VHK327678 VRG327649:VRG327678 WBC327649:WBC327678 WKY327649:WKY327678 WUU327649:WUU327678 N393185:N393214 II393185:II393214 SE393185:SE393214 ACA393185:ACA393214 ALW393185:ALW393214 AVS393185:AVS393214 BFO393185:BFO393214 BPK393185:BPK393214 BZG393185:BZG393214 CJC393185:CJC393214 CSY393185:CSY393214 DCU393185:DCU393214 DMQ393185:DMQ393214 DWM393185:DWM393214 EGI393185:EGI393214 EQE393185:EQE393214 FAA393185:FAA393214 FJW393185:FJW393214 FTS393185:FTS393214 GDO393185:GDO393214 GNK393185:GNK393214 GXG393185:GXG393214 HHC393185:HHC393214 HQY393185:HQY393214 IAU393185:IAU393214 IKQ393185:IKQ393214 IUM393185:IUM393214 JEI393185:JEI393214 JOE393185:JOE393214 JYA393185:JYA393214 KHW393185:KHW393214 KRS393185:KRS393214 LBO393185:LBO393214 LLK393185:LLK393214 LVG393185:LVG393214 MFC393185:MFC393214 MOY393185:MOY393214 MYU393185:MYU393214 NIQ393185:NIQ393214 NSM393185:NSM393214 OCI393185:OCI393214 OME393185:OME393214 OWA393185:OWA393214 PFW393185:PFW393214 PPS393185:PPS393214 PZO393185:PZO393214 QJK393185:QJK393214 QTG393185:QTG393214 RDC393185:RDC393214 RMY393185:RMY393214 RWU393185:RWU393214 SGQ393185:SGQ393214 SQM393185:SQM393214 TAI393185:TAI393214 TKE393185:TKE393214 TUA393185:TUA393214 UDW393185:UDW393214 UNS393185:UNS393214 UXO393185:UXO393214 VHK393185:VHK393214 VRG393185:VRG393214 WBC393185:WBC393214 WKY393185:WKY393214 WUU393185:WUU393214 N458721:N458750 II458721:II458750 SE458721:SE458750 ACA458721:ACA458750 ALW458721:ALW458750 AVS458721:AVS458750 BFO458721:BFO458750 BPK458721:BPK458750 BZG458721:BZG458750 CJC458721:CJC458750 CSY458721:CSY458750 DCU458721:DCU458750 DMQ458721:DMQ458750 DWM458721:DWM458750 EGI458721:EGI458750 EQE458721:EQE458750 FAA458721:FAA458750 FJW458721:FJW458750 FTS458721:FTS458750 GDO458721:GDO458750 GNK458721:GNK458750 GXG458721:GXG458750 HHC458721:HHC458750 HQY458721:HQY458750 IAU458721:IAU458750 IKQ458721:IKQ458750 IUM458721:IUM458750 JEI458721:JEI458750 JOE458721:JOE458750 JYA458721:JYA458750 KHW458721:KHW458750 KRS458721:KRS458750 LBO458721:LBO458750 LLK458721:LLK458750 LVG458721:LVG458750 MFC458721:MFC458750 MOY458721:MOY458750 MYU458721:MYU458750 NIQ458721:NIQ458750 NSM458721:NSM458750 OCI458721:OCI458750 OME458721:OME458750 OWA458721:OWA458750 PFW458721:PFW458750 PPS458721:PPS458750 PZO458721:PZO458750 QJK458721:QJK458750 QTG458721:QTG458750 RDC458721:RDC458750 RMY458721:RMY458750 RWU458721:RWU458750 SGQ458721:SGQ458750 SQM458721:SQM458750 TAI458721:TAI458750 TKE458721:TKE458750 TUA458721:TUA458750 UDW458721:UDW458750 UNS458721:UNS458750 UXO458721:UXO458750 VHK458721:VHK458750 VRG458721:VRG458750 WBC458721:WBC458750 WKY458721:WKY458750 WUU458721:WUU458750 N524257:N524286 II524257:II524286 SE524257:SE524286 ACA524257:ACA524286 ALW524257:ALW524286 AVS524257:AVS524286 BFO524257:BFO524286 BPK524257:BPK524286 BZG524257:BZG524286 CJC524257:CJC524286 CSY524257:CSY524286 DCU524257:DCU524286 DMQ524257:DMQ524286 DWM524257:DWM524286 EGI524257:EGI524286 EQE524257:EQE524286 FAA524257:FAA524286 FJW524257:FJW524286 FTS524257:FTS524286 GDO524257:GDO524286 GNK524257:GNK524286 GXG524257:GXG524286 HHC524257:HHC524286 HQY524257:HQY524286 IAU524257:IAU524286 IKQ524257:IKQ524286 IUM524257:IUM524286 JEI524257:JEI524286 JOE524257:JOE524286 JYA524257:JYA524286 KHW524257:KHW524286 KRS524257:KRS524286 LBO524257:LBO524286 LLK524257:LLK524286 LVG524257:LVG524286 MFC524257:MFC524286 MOY524257:MOY524286 MYU524257:MYU524286 NIQ524257:NIQ524286 NSM524257:NSM524286 OCI524257:OCI524286 OME524257:OME524286 OWA524257:OWA524286 PFW524257:PFW524286 PPS524257:PPS524286 PZO524257:PZO524286 QJK524257:QJK524286 QTG524257:QTG524286 RDC524257:RDC524286 RMY524257:RMY524286 RWU524257:RWU524286 SGQ524257:SGQ524286 SQM524257:SQM524286 TAI524257:TAI524286 TKE524257:TKE524286 TUA524257:TUA524286 UDW524257:UDW524286 UNS524257:UNS524286 UXO524257:UXO524286 VHK524257:VHK524286 VRG524257:VRG524286 WBC524257:WBC524286 WKY524257:WKY524286 WUU524257:WUU524286 N589793:N589822 II589793:II589822 SE589793:SE589822 ACA589793:ACA589822 ALW589793:ALW589822 AVS589793:AVS589822 BFO589793:BFO589822 BPK589793:BPK589822 BZG589793:BZG589822 CJC589793:CJC589822 CSY589793:CSY589822 DCU589793:DCU589822 DMQ589793:DMQ589822 DWM589793:DWM589822 EGI589793:EGI589822 EQE589793:EQE589822 FAA589793:FAA589822 FJW589793:FJW589822 FTS589793:FTS589822 GDO589793:GDO589822 GNK589793:GNK589822 GXG589793:GXG589822 HHC589793:HHC589822 HQY589793:HQY589822 IAU589793:IAU589822 IKQ589793:IKQ589822 IUM589793:IUM589822 JEI589793:JEI589822 JOE589793:JOE589822 JYA589793:JYA589822 KHW589793:KHW589822 KRS589793:KRS589822 LBO589793:LBO589822 LLK589793:LLK589822 LVG589793:LVG589822 MFC589793:MFC589822 MOY589793:MOY589822 MYU589793:MYU589822 NIQ589793:NIQ589822 NSM589793:NSM589822 OCI589793:OCI589822 OME589793:OME589822 OWA589793:OWA589822 PFW589793:PFW589822 PPS589793:PPS589822 PZO589793:PZO589822 QJK589793:QJK589822 QTG589793:QTG589822 RDC589793:RDC589822 RMY589793:RMY589822 RWU589793:RWU589822 SGQ589793:SGQ589822 SQM589793:SQM589822 TAI589793:TAI589822 TKE589793:TKE589822 TUA589793:TUA589822 UDW589793:UDW589822 UNS589793:UNS589822 UXO589793:UXO589822 VHK589793:VHK589822 VRG589793:VRG589822 WBC589793:WBC589822 WKY589793:WKY589822 WUU589793:WUU589822 N655329:N655358 II655329:II655358 SE655329:SE655358 ACA655329:ACA655358 ALW655329:ALW655358 AVS655329:AVS655358 BFO655329:BFO655358 BPK655329:BPK655358 BZG655329:BZG655358 CJC655329:CJC655358 CSY655329:CSY655358 DCU655329:DCU655358 DMQ655329:DMQ655358 DWM655329:DWM655358 EGI655329:EGI655358 EQE655329:EQE655358 FAA655329:FAA655358 FJW655329:FJW655358 FTS655329:FTS655358 GDO655329:GDO655358 GNK655329:GNK655358 GXG655329:GXG655358 HHC655329:HHC655358 HQY655329:HQY655358 IAU655329:IAU655358 IKQ655329:IKQ655358 IUM655329:IUM655358 JEI655329:JEI655358 JOE655329:JOE655358 JYA655329:JYA655358 KHW655329:KHW655358 KRS655329:KRS655358 LBO655329:LBO655358 LLK655329:LLK655358 LVG655329:LVG655358 MFC655329:MFC655358 MOY655329:MOY655358 MYU655329:MYU655358 NIQ655329:NIQ655358 NSM655329:NSM655358 OCI655329:OCI655358 OME655329:OME655358 OWA655329:OWA655358 PFW655329:PFW655358 PPS655329:PPS655358 PZO655329:PZO655358 QJK655329:QJK655358 QTG655329:QTG655358 RDC655329:RDC655358 RMY655329:RMY655358 RWU655329:RWU655358 SGQ655329:SGQ655358 SQM655329:SQM655358 TAI655329:TAI655358 TKE655329:TKE655358 TUA655329:TUA655358 UDW655329:UDW655358 UNS655329:UNS655358 UXO655329:UXO655358 VHK655329:VHK655358 VRG655329:VRG655358 WBC655329:WBC655358 WKY655329:WKY655358 WUU655329:WUU655358 N720865:N720894 II720865:II720894 SE720865:SE720894 ACA720865:ACA720894 ALW720865:ALW720894 AVS720865:AVS720894 BFO720865:BFO720894 BPK720865:BPK720894 BZG720865:BZG720894 CJC720865:CJC720894 CSY720865:CSY720894 DCU720865:DCU720894 DMQ720865:DMQ720894 DWM720865:DWM720894 EGI720865:EGI720894 EQE720865:EQE720894 FAA720865:FAA720894 FJW720865:FJW720894 FTS720865:FTS720894 GDO720865:GDO720894 GNK720865:GNK720894 GXG720865:GXG720894 HHC720865:HHC720894 HQY720865:HQY720894 IAU720865:IAU720894 IKQ720865:IKQ720894 IUM720865:IUM720894 JEI720865:JEI720894 JOE720865:JOE720894 JYA720865:JYA720894 KHW720865:KHW720894 KRS720865:KRS720894 LBO720865:LBO720894 LLK720865:LLK720894 LVG720865:LVG720894 MFC720865:MFC720894 MOY720865:MOY720894 MYU720865:MYU720894 NIQ720865:NIQ720894 NSM720865:NSM720894 OCI720865:OCI720894 OME720865:OME720894 OWA720865:OWA720894 PFW720865:PFW720894 PPS720865:PPS720894 PZO720865:PZO720894 QJK720865:QJK720894 QTG720865:QTG720894 RDC720865:RDC720894 RMY720865:RMY720894 RWU720865:RWU720894 SGQ720865:SGQ720894 SQM720865:SQM720894 TAI720865:TAI720894 TKE720865:TKE720894 TUA720865:TUA720894 UDW720865:UDW720894 UNS720865:UNS720894 UXO720865:UXO720894 VHK720865:VHK720894 VRG720865:VRG720894 WBC720865:WBC720894 WKY720865:WKY720894 WUU720865:WUU720894 N786401:N786430 II786401:II786430 SE786401:SE786430 ACA786401:ACA786430 ALW786401:ALW786430 AVS786401:AVS786430 BFO786401:BFO786430 BPK786401:BPK786430 BZG786401:BZG786430 CJC786401:CJC786430 CSY786401:CSY786430 DCU786401:DCU786430 DMQ786401:DMQ786430 DWM786401:DWM786430 EGI786401:EGI786430 EQE786401:EQE786430 FAA786401:FAA786430 FJW786401:FJW786430 FTS786401:FTS786430 GDO786401:GDO786430 GNK786401:GNK786430 GXG786401:GXG786430 HHC786401:HHC786430 HQY786401:HQY786430 IAU786401:IAU786430 IKQ786401:IKQ786430 IUM786401:IUM786430 JEI786401:JEI786430 JOE786401:JOE786430 JYA786401:JYA786430 KHW786401:KHW786430 KRS786401:KRS786430 LBO786401:LBO786430 LLK786401:LLK786430 LVG786401:LVG786430 MFC786401:MFC786430 MOY786401:MOY786430 MYU786401:MYU786430 NIQ786401:NIQ786430 NSM786401:NSM786430 OCI786401:OCI786430 OME786401:OME786430 OWA786401:OWA786430 PFW786401:PFW786430 PPS786401:PPS786430 PZO786401:PZO786430 QJK786401:QJK786430 QTG786401:QTG786430 RDC786401:RDC786430 RMY786401:RMY786430 RWU786401:RWU786430 SGQ786401:SGQ786430 SQM786401:SQM786430 TAI786401:TAI786430 TKE786401:TKE786430 TUA786401:TUA786430 UDW786401:UDW786430 UNS786401:UNS786430 UXO786401:UXO786430 VHK786401:VHK786430 VRG786401:VRG786430 WBC786401:WBC786430 WKY786401:WKY786430 WUU786401:WUU786430 N851937:N851966 II851937:II851966 SE851937:SE851966 ACA851937:ACA851966 ALW851937:ALW851966 AVS851937:AVS851966 BFO851937:BFO851966 BPK851937:BPK851966 BZG851937:BZG851966 CJC851937:CJC851966 CSY851937:CSY851966 DCU851937:DCU851966 DMQ851937:DMQ851966 DWM851937:DWM851966 EGI851937:EGI851966 EQE851937:EQE851966 FAA851937:FAA851966 FJW851937:FJW851966 FTS851937:FTS851966 GDO851937:GDO851966 GNK851937:GNK851966 GXG851937:GXG851966 HHC851937:HHC851966 HQY851937:HQY851966 IAU851937:IAU851966 IKQ851937:IKQ851966 IUM851937:IUM851966 JEI851937:JEI851966 JOE851937:JOE851966 JYA851937:JYA851966 KHW851937:KHW851966 KRS851937:KRS851966 LBO851937:LBO851966 LLK851937:LLK851966 LVG851937:LVG851966 MFC851937:MFC851966 MOY851937:MOY851966 MYU851937:MYU851966 NIQ851937:NIQ851966 NSM851937:NSM851966 OCI851937:OCI851966 OME851937:OME851966 OWA851937:OWA851966 PFW851937:PFW851966 PPS851937:PPS851966 PZO851937:PZO851966 QJK851937:QJK851966 QTG851937:QTG851966 RDC851937:RDC851966 RMY851937:RMY851966 RWU851937:RWU851966 SGQ851937:SGQ851966 SQM851937:SQM851966 TAI851937:TAI851966 TKE851937:TKE851966 TUA851937:TUA851966 UDW851937:UDW851966 UNS851937:UNS851966 UXO851937:UXO851966 VHK851937:VHK851966 VRG851937:VRG851966 WBC851937:WBC851966 WKY851937:WKY851966 WUU851937:WUU851966 N917473:N917502 II917473:II917502 SE917473:SE917502 ACA917473:ACA917502 ALW917473:ALW917502 AVS917473:AVS917502 BFO917473:BFO917502 BPK917473:BPK917502 BZG917473:BZG917502 CJC917473:CJC917502 CSY917473:CSY917502 DCU917473:DCU917502 DMQ917473:DMQ917502 DWM917473:DWM917502 EGI917473:EGI917502 EQE917473:EQE917502 FAA917473:FAA917502 FJW917473:FJW917502 FTS917473:FTS917502 GDO917473:GDO917502 GNK917473:GNK917502 GXG917473:GXG917502 HHC917473:HHC917502 HQY917473:HQY917502 IAU917473:IAU917502 IKQ917473:IKQ917502 IUM917473:IUM917502 JEI917473:JEI917502 JOE917473:JOE917502 JYA917473:JYA917502 KHW917473:KHW917502 KRS917473:KRS917502 LBO917473:LBO917502 LLK917473:LLK917502 LVG917473:LVG917502 MFC917473:MFC917502 MOY917473:MOY917502 MYU917473:MYU917502 NIQ917473:NIQ917502 NSM917473:NSM917502 OCI917473:OCI917502 OME917473:OME917502 OWA917473:OWA917502 PFW917473:PFW917502 PPS917473:PPS917502 PZO917473:PZO917502 QJK917473:QJK917502 QTG917473:QTG917502 RDC917473:RDC917502 RMY917473:RMY917502 RWU917473:RWU917502 SGQ917473:SGQ917502 SQM917473:SQM917502 TAI917473:TAI917502 TKE917473:TKE917502 TUA917473:TUA917502 UDW917473:UDW917502 UNS917473:UNS917502 UXO917473:UXO917502 VHK917473:VHK917502 VRG917473:VRG917502 WBC917473:WBC917502 WKY917473:WKY917502 WUU917473:WUU917502 N983009:N983038 II983009:II983038 SE983009:SE983038 ACA983009:ACA983038 ALW983009:ALW983038 AVS983009:AVS983038 BFO983009:BFO983038 BPK983009:BPK983038 BZG983009:BZG983038 CJC983009:CJC983038 CSY983009:CSY983038 DCU983009:DCU983038 DMQ983009:DMQ983038 DWM983009:DWM983038 EGI983009:EGI983038 EQE983009:EQE983038 FAA983009:FAA983038 FJW983009:FJW983038 FTS983009:FTS983038 GDO983009:GDO983038 GNK983009:GNK983038 GXG983009:GXG983038 HHC983009:HHC983038 HQY983009:HQY983038 IAU983009:IAU983038 IKQ983009:IKQ983038 IUM983009:IUM983038 JEI983009:JEI983038 JOE983009:JOE983038 JYA983009:JYA983038 KHW983009:KHW983038 KRS983009:KRS983038 LBO983009:LBO983038 LLK983009:LLK983038 LVG983009:LVG983038 MFC983009:MFC983038 MOY983009:MOY983038 MYU983009:MYU983038 NIQ983009:NIQ983038 NSM983009:NSM983038 OCI983009:OCI983038 OME983009:OME983038 OWA983009:OWA983038 PFW983009:PFW983038 PPS983009:PPS983038 PZO983009:PZO983038 QJK983009:QJK983038 QTG983009:QTG983038 RDC983009:RDC983038 RMY983009:RMY983038 RWU983009:RWU983038 SGQ983009:SGQ983038 SQM983009:SQM983038 TAI983009:TAI983038 TKE983009:TKE983038 TUA983009:TUA983038 UDW983009:UDW983038 UNS983009:UNS983038 UXO983009:UXO983038 VHK983009:VHK983038 VRG983009:VRG983038 WBC983009:WBC983038 WKY983009:WKY983038 WUU983009:WUU983038 N65538:N65557 II65538:II65557 SE65538:SE65557 ACA65538:ACA65557 ALW65538:ALW65557 AVS65538:AVS65557 BFO65538:BFO65557 BPK65538:BPK65557 BZG65538:BZG65557 CJC65538:CJC65557 CSY65538:CSY65557 DCU65538:DCU65557 DMQ65538:DMQ65557 DWM65538:DWM65557 EGI65538:EGI65557 EQE65538:EQE65557 FAA65538:FAA65557 FJW65538:FJW65557 FTS65538:FTS65557 GDO65538:GDO65557 GNK65538:GNK65557 GXG65538:GXG65557 HHC65538:HHC65557 HQY65538:HQY65557 IAU65538:IAU65557 IKQ65538:IKQ65557 IUM65538:IUM65557 JEI65538:JEI65557 JOE65538:JOE65557 JYA65538:JYA65557 KHW65538:KHW65557 KRS65538:KRS65557 LBO65538:LBO65557 LLK65538:LLK65557 LVG65538:LVG65557 MFC65538:MFC65557 MOY65538:MOY65557 MYU65538:MYU65557 NIQ65538:NIQ65557 NSM65538:NSM65557 OCI65538:OCI65557 OME65538:OME65557 OWA65538:OWA65557 PFW65538:PFW65557 PPS65538:PPS65557 PZO65538:PZO65557 QJK65538:QJK65557 QTG65538:QTG65557 RDC65538:RDC65557 RMY65538:RMY65557 RWU65538:RWU65557 SGQ65538:SGQ65557 SQM65538:SQM65557 TAI65538:TAI65557 TKE65538:TKE65557 TUA65538:TUA65557 UDW65538:UDW65557 UNS65538:UNS65557 UXO65538:UXO65557 VHK65538:VHK65557 VRG65538:VRG65557 WBC65538:WBC65557 WKY65538:WKY65557 WUU65538:WUU65557 N131074:N131093 II131074:II131093 SE131074:SE131093 ACA131074:ACA131093 ALW131074:ALW131093 AVS131074:AVS131093 BFO131074:BFO131093 BPK131074:BPK131093 BZG131074:BZG131093 CJC131074:CJC131093 CSY131074:CSY131093 DCU131074:DCU131093 DMQ131074:DMQ131093 DWM131074:DWM131093 EGI131074:EGI131093 EQE131074:EQE131093 FAA131074:FAA131093 FJW131074:FJW131093 FTS131074:FTS131093 GDO131074:GDO131093 GNK131074:GNK131093 GXG131074:GXG131093 HHC131074:HHC131093 HQY131074:HQY131093 IAU131074:IAU131093 IKQ131074:IKQ131093 IUM131074:IUM131093 JEI131074:JEI131093 JOE131074:JOE131093 JYA131074:JYA131093 KHW131074:KHW131093 KRS131074:KRS131093 LBO131074:LBO131093 LLK131074:LLK131093 LVG131074:LVG131093 MFC131074:MFC131093 MOY131074:MOY131093 MYU131074:MYU131093 NIQ131074:NIQ131093 NSM131074:NSM131093 OCI131074:OCI131093 OME131074:OME131093 OWA131074:OWA131093 PFW131074:PFW131093 PPS131074:PPS131093 PZO131074:PZO131093 QJK131074:QJK131093 QTG131074:QTG131093 RDC131074:RDC131093 RMY131074:RMY131093 RWU131074:RWU131093 SGQ131074:SGQ131093 SQM131074:SQM131093 TAI131074:TAI131093 TKE131074:TKE131093 TUA131074:TUA131093 UDW131074:UDW131093 UNS131074:UNS131093 UXO131074:UXO131093 VHK131074:VHK131093 VRG131074:VRG131093 WBC131074:WBC131093 WKY131074:WKY131093 WUU131074:WUU131093 N196610:N196629 II196610:II196629 SE196610:SE196629 ACA196610:ACA196629 ALW196610:ALW196629 AVS196610:AVS196629 BFO196610:BFO196629 BPK196610:BPK196629 BZG196610:BZG196629 CJC196610:CJC196629 CSY196610:CSY196629 DCU196610:DCU196629 DMQ196610:DMQ196629 DWM196610:DWM196629 EGI196610:EGI196629 EQE196610:EQE196629 FAA196610:FAA196629 FJW196610:FJW196629 FTS196610:FTS196629 GDO196610:GDO196629 GNK196610:GNK196629 GXG196610:GXG196629 HHC196610:HHC196629 HQY196610:HQY196629 IAU196610:IAU196629 IKQ196610:IKQ196629 IUM196610:IUM196629 JEI196610:JEI196629 JOE196610:JOE196629 JYA196610:JYA196629 KHW196610:KHW196629 KRS196610:KRS196629 LBO196610:LBO196629 LLK196610:LLK196629 LVG196610:LVG196629 MFC196610:MFC196629 MOY196610:MOY196629 MYU196610:MYU196629 NIQ196610:NIQ196629 NSM196610:NSM196629 OCI196610:OCI196629 OME196610:OME196629 OWA196610:OWA196629 PFW196610:PFW196629 PPS196610:PPS196629 PZO196610:PZO196629 QJK196610:QJK196629 QTG196610:QTG196629 RDC196610:RDC196629 RMY196610:RMY196629 RWU196610:RWU196629 SGQ196610:SGQ196629 SQM196610:SQM196629 TAI196610:TAI196629 TKE196610:TKE196629 TUA196610:TUA196629 UDW196610:UDW196629 UNS196610:UNS196629 UXO196610:UXO196629 VHK196610:VHK196629 VRG196610:VRG196629 WBC196610:WBC196629 WKY196610:WKY196629 WUU196610:WUU196629 N262146:N262165 II262146:II262165 SE262146:SE262165 ACA262146:ACA262165 ALW262146:ALW262165 AVS262146:AVS262165 BFO262146:BFO262165 BPK262146:BPK262165 BZG262146:BZG262165 CJC262146:CJC262165 CSY262146:CSY262165 DCU262146:DCU262165 DMQ262146:DMQ262165 DWM262146:DWM262165 EGI262146:EGI262165 EQE262146:EQE262165 FAA262146:FAA262165 FJW262146:FJW262165 FTS262146:FTS262165 GDO262146:GDO262165 GNK262146:GNK262165 GXG262146:GXG262165 HHC262146:HHC262165 HQY262146:HQY262165 IAU262146:IAU262165 IKQ262146:IKQ262165 IUM262146:IUM262165 JEI262146:JEI262165 JOE262146:JOE262165 JYA262146:JYA262165 KHW262146:KHW262165 KRS262146:KRS262165 LBO262146:LBO262165 LLK262146:LLK262165 LVG262146:LVG262165 MFC262146:MFC262165 MOY262146:MOY262165 MYU262146:MYU262165 NIQ262146:NIQ262165 NSM262146:NSM262165 OCI262146:OCI262165 OME262146:OME262165 OWA262146:OWA262165 PFW262146:PFW262165 PPS262146:PPS262165 PZO262146:PZO262165 QJK262146:QJK262165 QTG262146:QTG262165 RDC262146:RDC262165 RMY262146:RMY262165 RWU262146:RWU262165 SGQ262146:SGQ262165 SQM262146:SQM262165 TAI262146:TAI262165 TKE262146:TKE262165 TUA262146:TUA262165 UDW262146:UDW262165 UNS262146:UNS262165 UXO262146:UXO262165 VHK262146:VHK262165 VRG262146:VRG262165 WBC262146:WBC262165 WKY262146:WKY262165 WUU262146:WUU262165 N327682:N327701 II327682:II327701 SE327682:SE327701 ACA327682:ACA327701 ALW327682:ALW327701 AVS327682:AVS327701 BFO327682:BFO327701 BPK327682:BPK327701 BZG327682:BZG327701 CJC327682:CJC327701 CSY327682:CSY327701 DCU327682:DCU327701 DMQ327682:DMQ327701 DWM327682:DWM327701 EGI327682:EGI327701 EQE327682:EQE327701 FAA327682:FAA327701 FJW327682:FJW327701 FTS327682:FTS327701 GDO327682:GDO327701 GNK327682:GNK327701 GXG327682:GXG327701 HHC327682:HHC327701 HQY327682:HQY327701 IAU327682:IAU327701 IKQ327682:IKQ327701 IUM327682:IUM327701 JEI327682:JEI327701 JOE327682:JOE327701 JYA327682:JYA327701 KHW327682:KHW327701 KRS327682:KRS327701 LBO327682:LBO327701 LLK327682:LLK327701 LVG327682:LVG327701 MFC327682:MFC327701 MOY327682:MOY327701 MYU327682:MYU327701 NIQ327682:NIQ327701 NSM327682:NSM327701 OCI327682:OCI327701 OME327682:OME327701 OWA327682:OWA327701 PFW327682:PFW327701 PPS327682:PPS327701 PZO327682:PZO327701 QJK327682:QJK327701 QTG327682:QTG327701 RDC327682:RDC327701 RMY327682:RMY327701 RWU327682:RWU327701 SGQ327682:SGQ327701 SQM327682:SQM327701 TAI327682:TAI327701 TKE327682:TKE327701 TUA327682:TUA327701 UDW327682:UDW327701 UNS327682:UNS327701 UXO327682:UXO327701 VHK327682:VHK327701 VRG327682:VRG327701 WBC327682:WBC327701 WKY327682:WKY327701 WUU327682:WUU327701 N393218:N393237 II393218:II393237 SE393218:SE393237 ACA393218:ACA393237 ALW393218:ALW393237 AVS393218:AVS393237 BFO393218:BFO393237 BPK393218:BPK393237 BZG393218:BZG393237 CJC393218:CJC393237 CSY393218:CSY393237 DCU393218:DCU393237 DMQ393218:DMQ393237 DWM393218:DWM393237 EGI393218:EGI393237 EQE393218:EQE393237 FAA393218:FAA393237 FJW393218:FJW393237 FTS393218:FTS393237 GDO393218:GDO393237 GNK393218:GNK393237 GXG393218:GXG393237 HHC393218:HHC393237 HQY393218:HQY393237 IAU393218:IAU393237 IKQ393218:IKQ393237 IUM393218:IUM393237 JEI393218:JEI393237 JOE393218:JOE393237 JYA393218:JYA393237 KHW393218:KHW393237 KRS393218:KRS393237 LBO393218:LBO393237 LLK393218:LLK393237 LVG393218:LVG393237 MFC393218:MFC393237 MOY393218:MOY393237 MYU393218:MYU393237 NIQ393218:NIQ393237 NSM393218:NSM393237 OCI393218:OCI393237 OME393218:OME393237 OWA393218:OWA393237 PFW393218:PFW393237 PPS393218:PPS393237 PZO393218:PZO393237 QJK393218:QJK393237 QTG393218:QTG393237 RDC393218:RDC393237 RMY393218:RMY393237 RWU393218:RWU393237 SGQ393218:SGQ393237 SQM393218:SQM393237 TAI393218:TAI393237 TKE393218:TKE393237 TUA393218:TUA393237 UDW393218:UDW393237 UNS393218:UNS393237 UXO393218:UXO393237 VHK393218:VHK393237 VRG393218:VRG393237 WBC393218:WBC393237 WKY393218:WKY393237 WUU393218:WUU393237 N458754:N458773 II458754:II458773 SE458754:SE458773 ACA458754:ACA458773 ALW458754:ALW458773 AVS458754:AVS458773 BFO458754:BFO458773 BPK458754:BPK458773 BZG458754:BZG458773 CJC458754:CJC458773 CSY458754:CSY458773 DCU458754:DCU458773 DMQ458754:DMQ458773 DWM458754:DWM458773 EGI458754:EGI458773 EQE458754:EQE458773 FAA458754:FAA458773 FJW458754:FJW458773 FTS458754:FTS458773 GDO458754:GDO458773 GNK458754:GNK458773 GXG458754:GXG458773 HHC458754:HHC458773 HQY458754:HQY458773 IAU458754:IAU458773 IKQ458754:IKQ458773 IUM458754:IUM458773 JEI458754:JEI458773 JOE458754:JOE458773 JYA458754:JYA458773 KHW458754:KHW458773 KRS458754:KRS458773 LBO458754:LBO458773 LLK458754:LLK458773 LVG458754:LVG458773 MFC458754:MFC458773 MOY458754:MOY458773 MYU458754:MYU458773 NIQ458754:NIQ458773 NSM458754:NSM458773 OCI458754:OCI458773 OME458754:OME458773 OWA458754:OWA458773 PFW458754:PFW458773 PPS458754:PPS458773 PZO458754:PZO458773 QJK458754:QJK458773 QTG458754:QTG458773 RDC458754:RDC458773 RMY458754:RMY458773 RWU458754:RWU458773 SGQ458754:SGQ458773 SQM458754:SQM458773 TAI458754:TAI458773 TKE458754:TKE458773 TUA458754:TUA458773 UDW458754:UDW458773 UNS458754:UNS458773 UXO458754:UXO458773 VHK458754:VHK458773 VRG458754:VRG458773 WBC458754:WBC458773 WKY458754:WKY458773 WUU458754:WUU458773 N524290:N524309 II524290:II524309 SE524290:SE524309 ACA524290:ACA524309 ALW524290:ALW524309 AVS524290:AVS524309 BFO524290:BFO524309 BPK524290:BPK524309 BZG524290:BZG524309 CJC524290:CJC524309 CSY524290:CSY524309 DCU524290:DCU524309 DMQ524290:DMQ524309 DWM524290:DWM524309 EGI524290:EGI524309 EQE524290:EQE524309 FAA524290:FAA524309 FJW524290:FJW524309 FTS524290:FTS524309 GDO524290:GDO524309 GNK524290:GNK524309 GXG524290:GXG524309 HHC524290:HHC524309 HQY524290:HQY524309 IAU524290:IAU524309 IKQ524290:IKQ524309 IUM524290:IUM524309 JEI524290:JEI524309 JOE524290:JOE524309 JYA524290:JYA524309 KHW524290:KHW524309 KRS524290:KRS524309 LBO524290:LBO524309 LLK524290:LLK524309 LVG524290:LVG524309 MFC524290:MFC524309 MOY524290:MOY524309 MYU524290:MYU524309 NIQ524290:NIQ524309 NSM524290:NSM524309 OCI524290:OCI524309 OME524290:OME524309 OWA524290:OWA524309 PFW524290:PFW524309 PPS524290:PPS524309 PZO524290:PZO524309 QJK524290:QJK524309 QTG524290:QTG524309 RDC524290:RDC524309 RMY524290:RMY524309 RWU524290:RWU524309 SGQ524290:SGQ524309 SQM524290:SQM524309 TAI524290:TAI524309 TKE524290:TKE524309 TUA524290:TUA524309 UDW524290:UDW524309 UNS524290:UNS524309 UXO524290:UXO524309 VHK524290:VHK524309 VRG524290:VRG524309 WBC524290:WBC524309 WKY524290:WKY524309 WUU524290:WUU524309 N589826:N589845 II589826:II589845 SE589826:SE589845 ACA589826:ACA589845 ALW589826:ALW589845 AVS589826:AVS589845 BFO589826:BFO589845 BPK589826:BPK589845 BZG589826:BZG589845 CJC589826:CJC589845 CSY589826:CSY589845 DCU589826:DCU589845 DMQ589826:DMQ589845 DWM589826:DWM589845 EGI589826:EGI589845 EQE589826:EQE589845 FAA589826:FAA589845 FJW589826:FJW589845 FTS589826:FTS589845 GDO589826:GDO589845 GNK589826:GNK589845 GXG589826:GXG589845 HHC589826:HHC589845 HQY589826:HQY589845 IAU589826:IAU589845 IKQ589826:IKQ589845 IUM589826:IUM589845 JEI589826:JEI589845 JOE589826:JOE589845 JYA589826:JYA589845 KHW589826:KHW589845 KRS589826:KRS589845 LBO589826:LBO589845 LLK589826:LLK589845 LVG589826:LVG589845 MFC589826:MFC589845 MOY589826:MOY589845 MYU589826:MYU589845 NIQ589826:NIQ589845 NSM589826:NSM589845 OCI589826:OCI589845 OME589826:OME589845 OWA589826:OWA589845 PFW589826:PFW589845 PPS589826:PPS589845 PZO589826:PZO589845 QJK589826:QJK589845 QTG589826:QTG589845 RDC589826:RDC589845 RMY589826:RMY589845 RWU589826:RWU589845 SGQ589826:SGQ589845 SQM589826:SQM589845 TAI589826:TAI589845 TKE589826:TKE589845 TUA589826:TUA589845 UDW589826:UDW589845 UNS589826:UNS589845 UXO589826:UXO589845 VHK589826:VHK589845 VRG589826:VRG589845 WBC589826:WBC589845 WKY589826:WKY589845 WUU589826:WUU589845 N655362:N655381 II655362:II655381 SE655362:SE655381 ACA655362:ACA655381 ALW655362:ALW655381 AVS655362:AVS655381 BFO655362:BFO655381 BPK655362:BPK655381 BZG655362:BZG655381 CJC655362:CJC655381 CSY655362:CSY655381 DCU655362:DCU655381 DMQ655362:DMQ655381 DWM655362:DWM655381 EGI655362:EGI655381 EQE655362:EQE655381 FAA655362:FAA655381 FJW655362:FJW655381 FTS655362:FTS655381 GDO655362:GDO655381 GNK655362:GNK655381 GXG655362:GXG655381 HHC655362:HHC655381 HQY655362:HQY655381 IAU655362:IAU655381 IKQ655362:IKQ655381 IUM655362:IUM655381 JEI655362:JEI655381 JOE655362:JOE655381 JYA655362:JYA655381 KHW655362:KHW655381 KRS655362:KRS655381 LBO655362:LBO655381 LLK655362:LLK655381 LVG655362:LVG655381 MFC655362:MFC655381 MOY655362:MOY655381 MYU655362:MYU655381 NIQ655362:NIQ655381 NSM655362:NSM655381 OCI655362:OCI655381 OME655362:OME655381 OWA655362:OWA655381 PFW655362:PFW655381 PPS655362:PPS655381 PZO655362:PZO655381 QJK655362:QJK655381 QTG655362:QTG655381 RDC655362:RDC655381 RMY655362:RMY655381 RWU655362:RWU655381 SGQ655362:SGQ655381 SQM655362:SQM655381 TAI655362:TAI655381 TKE655362:TKE655381 TUA655362:TUA655381 UDW655362:UDW655381 UNS655362:UNS655381 UXO655362:UXO655381 VHK655362:VHK655381 VRG655362:VRG655381 WBC655362:WBC655381 WKY655362:WKY655381 WUU655362:WUU655381 N720898:N720917 II720898:II720917 SE720898:SE720917 ACA720898:ACA720917 ALW720898:ALW720917 AVS720898:AVS720917 BFO720898:BFO720917 BPK720898:BPK720917 BZG720898:BZG720917 CJC720898:CJC720917 CSY720898:CSY720917 DCU720898:DCU720917 DMQ720898:DMQ720917 DWM720898:DWM720917 EGI720898:EGI720917 EQE720898:EQE720917 FAA720898:FAA720917 FJW720898:FJW720917 FTS720898:FTS720917 GDO720898:GDO720917 GNK720898:GNK720917 GXG720898:GXG720917 HHC720898:HHC720917 HQY720898:HQY720917 IAU720898:IAU720917 IKQ720898:IKQ720917 IUM720898:IUM720917 JEI720898:JEI720917 JOE720898:JOE720917 JYA720898:JYA720917 KHW720898:KHW720917 KRS720898:KRS720917 LBO720898:LBO720917 LLK720898:LLK720917 LVG720898:LVG720917 MFC720898:MFC720917 MOY720898:MOY720917 MYU720898:MYU720917 NIQ720898:NIQ720917 NSM720898:NSM720917 OCI720898:OCI720917 OME720898:OME720917 OWA720898:OWA720917 PFW720898:PFW720917 PPS720898:PPS720917 PZO720898:PZO720917 QJK720898:QJK720917 QTG720898:QTG720917 RDC720898:RDC720917 RMY720898:RMY720917 RWU720898:RWU720917 SGQ720898:SGQ720917 SQM720898:SQM720917 TAI720898:TAI720917 TKE720898:TKE720917 TUA720898:TUA720917 UDW720898:UDW720917 UNS720898:UNS720917 UXO720898:UXO720917 VHK720898:VHK720917 VRG720898:VRG720917 WBC720898:WBC720917 WKY720898:WKY720917 WUU720898:WUU720917 N786434:N786453 II786434:II786453 SE786434:SE786453 ACA786434:ACA786453 ALW786434:ALW786453 AVS786434:AVS786453 BFO786434:BFO786453 BPK786434:BPK786453 BZG786434:BZG786453 CJC786434:CJC786453 CSY786434:CSY786453 DCU786434:DCU786453 DMQ786434:DMQ786453 DWM786434:DWM786453 EGI786434:EGI786453 EQE786434:EQE786453 FAA786434:FAA786453 FJW786434:FJW786453 FTS786434:FTS786453 GDO786434:GDO786453 GNK786434:GNK786453 GXG786434:GXG786453 HHC786434:HHC786453 HQY786434:HQY786453 IAU786434:IAU786453 IKQ786434:IKQ786453 IUM786434:IUM786453 JEI786434:JEI786453 JOE786434:JOE786453 JYA786434:JYA786453 KHW786434:KHW786453 KRS786434:KRS786453 LBO786434:LBO786453 LLK786434:LLK786453 LVG786434:LVG786453 MFC786434:MFC786453 MOY786434:MOY786453 MYU786434:MYU786453 NIQ786434:NIQ786453 NSM786434:NSM786453 OCI786434:OCI786453 OME786434:OME786453 OWA786434:OWA786453 PFW786434:PFW786453 PPS786434:PPS786453 PZO786434:PZO786453 QJK786434:QJK786453 QTG786434:QTG786453 RDC786434:RDC786453 RMY786434:RMY786453 RWU786434:RWU786453 SGQ786434:SGQ786453 SQM786434:SQM786453 TAI786434:TAI786453 TKE786434:TKE786453 TUA786434:TUA786453 UDW786434:UDW786453 UNS786434:UNS786453 UXO786434:UXO786453 VHK786434:VHK786453 VRG786434:VRG786453 WBC786434:WBC786453 WKY786434:WKY786453 WUU786434:WUU786453 N851970:N851989 II851970:II851989 SE851970:SE851989 ACA851970:ACA851989 ALW851970:ALW851989 AVS851970:AVS851989 BFO851970:BFO851989 BPK851970:BPK851989 BZG851970:BZG851989 CJC851970:CJC851989 CSY851970:CSY851989 DCU851970:DCU851989 DMQ851970:DMQ851989 DWM851970:DWM851989 EGI851970:EGI851989 EQE851970:EQE851989 FAA851970:FAA851989 FJW851970:FJW851989 FTS851970:FTS851989 GDO851970:GDO851989 GNK851970:GNK851989 GXG851970:GXG851989 HHC851970:HHC851989 HQY851970:HQY851989 IAU851970:IAU851989 IKQ851970:IKQ851989 IUM851970:IUM851989 JEI851970:JEI851989 JOE851970:JOE851989 JYA851970:JYA851989 KHW851970:KHW851989 KRS851970:KRS851989 LBO851970:LBO851989 LLK851970:LLK851989 LVG851970:LVG851989 MFC851970:MFC851989 MOY851970:MOY851989 MYU851970:MYU851989 NIQ851970:NIQ851989 NSM851970:NSM851989 OCI851970:OCI851989 OME851970:OME851989 OWA851970:OWA851989 PFW851970:PFW851989 PPS851970:PPS851989 PZO851970:PZO851989 QJK851970:QJK851989 QTG851970:QTG851989 RDC851970:RDC851989 RMY851970:RMY851989 RWU851970:RWU851989 SGQ851970:SGQ851989 SQM851970:SQM851989 TAI851970:TAI851989 TKE851970:TKE851989 TUA851970:TUA851989 UDW851970:UDW851989 UNS851970:UNS851989 UXO851970:UXO851989 VHK851970:VHK851989 VRG851970:VRG851989 WBC851970:WBC851989 WKY851970:WKY851989 WUU851970:WUU851989 N917506:N917525 II917506:II917525 SE917506:SE917525 ACA917506:ACA917525 ALW917506:ALW917525 AVS917506:AVS917525 BFO917506:BFO917525 BPK917506:BPK917525 BZG917506:BZG917525 CJC917506:CJC917525 CSY917506:CSY917525 DCU917506:DCU917525 DMQ917506:DMQ917525 DWM917506:DWM917525 EGI917506:EGI917525 EQE917506:EQE917525 FAA917506:FAA917525 FJW917506:FJW917525 FTS917506:FTS917525 GDO917506:GDO917525 GNK917506:GNK917525 GXG917506:GXG917525 HHC917506:HHC917525 HQY917506:HQY917525 IAU917506:IAU917525 IKQ917506:IKQ917525 IUM917506:IUM917525 JEI917506:JEI917525 JOE917506:JOE917525 JYA917506:JYA917525 KHW917506:KHW917525 KRS917506:KRS917525 LBO917506:LBO917525 LLK917506:LLK917525 LVG917506:LVG917525 MFC917506:MFC917525 MOY917506:MOY917525 MYU917506:MYU917525 NIQ917506:NIQ917525 NSM917506:NSM917525 OCI917506:OCI917525 OME917506:OME917525 OWA917506:OWA917525 PFW917506:PFW917525 PPS917506:PPS917525 PZO917506:PZO917525 QJK917506:QJK917525 QTG917506:QTG917525 RDC917506:RDC917525 RMY917506:RMY917525 RWU917506:RWU917525 SGQ917506:SGQ917525 SQM917506:SQM917525 TAI917506:TAI917525 TKE917506:TKE917525 TUA917506:TUA917525 UDW917506:UDW917525 UNS917506:UNS917525 UXO917506:UXO917525 VHK917506:VHK917525 VRG917506:VRG917525 WBC917506:WBC917525 WKY917506:WKY917525 WUU917506:WUU917525 N983042:N983061 II983042:II983061 SE983042:SE983061 ACA983042:ACA983061 ALW983042:ALW983061 AVS983042:AVS983061 BFO983042:BFO983061 BPK983042:BPK983061 BZG983042:BZG983061 CJC983042:CJC983061 CSY983042:CSY983061 DCU983042:DCU983061 DMQ983042:DMQ983061 DWM983042:DWM983061 EGI983042:EGI983061 EQE983042:EQE983061 FAA983042:FAA983061 FJW983042:FJW983061 FTS983042:FTS983061 GDO983042:GDO983061 GNK983042:GNK983061 GXG983042:GXG983061 HHC983042:HHC983061 HQY983042:HQY983061 IAU983042:IAU983061 IKQ983042:IKQ983061 IUM983042:IUM983061 JEI983042:JEI983061 JOE983042:JOE983061 JYA983042:JYA983061 KHW983042:KHW983061 KRS983042:KRS983061 LBO983042:LBO983061 LLK983042:LLK983061 LVG983042:LVG983061 MFC983042:MFC983061 MOY983042:MOY983061 MYU983042:MYU983061 NIQ983042:NIQ983061 NSM983042:NSM983061 OCI983042:OCI983061 OME983042:OME983061 OWA983042:OWA983061 PFW983042:PFW983061 PPS983042:PPS983061 PZO983042:PZO983061 QJK983042:QJK983061 QTG983042:QTG983061 RDC983042:RDC983061 RMY983042:RMY983061 RWU983042:RWU983061 SGQ983042:SGQ983061 SQM983042:SQM983061 TAI983042:TAI983061 TKE983042:TKE983061 TUA983042:TUA983061 UDW983042:UDW983061 UNS983042:UNS983061 UXO983042:UXO983061 VHK983042:VHK983061 VRG983042:VRG983061 WBC983042:WBC983061 WKY983042:WKY983061" xr:uid="{00000000-0002-0000-0000-000006000000}">
      <formula1>"3,2,1"</formula1>
    </dataValidation>
    <dataValidation type="list" imeMode="off" allowBlank="1" showInputMessage="1" showErrorMessage="1" sqref="IG29:IH53 SC29:SD53 ABY29:ABZ53 ALU29:ALV53 AVQ29:AVR53 BFM29:BFN53 BPI29:BPJ53 BZE29:BZF53 CJA29:CJB53 CSW29:CSX53 DCS29:DCT53 DMO29:DMP53 DWK29:DWL53 EGG29:EGH53 EQC29:EQD53 EZY29:EZZ53 FJU29:FJV53 FTQ29:FTR53 GDM29:GDN53 GNI29:GNJ53 GXE29:GXF53 HHA29:HHB53 HQW29:HQX53 IAS29:IAT53 IKO29:IKP53 IUK29:IUL53 JEG29:JEH53 JOC29:JOD53 JXY29:JXZ53 KHU29:KHV53 KRQ29:KRR53 LBM29:LBN53 LLI29:LLJ53 LVE29:LVF53 MFA29:MFB53 MOW29:MOX53 MYS29:MYT53 NIO29:NIP53 NSK29:NSL53 OCG29:OCH53 OMC29:OMD53 OVY29:OVZ53 PFU29:PFV53 PPQ29:PPR53 PZM29:PZN53 QJI29:QJJ53 QTE29:QTF53 RDA29:RDB53 RMW29:RMX53 RWS29:RWT53 SGO29:SGP53 SQK29:SQL53 TAG29:TAH53 TKC29:TKD53 TTY29:TTZ53 UDU29:UDV53 UNQ29:UNR53 UXM29:UXN53 VHI29:VHJ53 VRE29:VRF53 WBA29:WBB53 WKW29:WKX53 WUS29:WUT53 L65505:M65534 IG65505:IH65534 SC65505:SD65534 ABY65505:ABZ65534 ALU65505:ALV65534 AVQ65505:AVR65534 BFM65505:BFN65534 BPI65505:BPJ65534 BZE65505:BZF65534 CJA65505:CJB65534 CSW65505:CSX65534 DCS65505:DCT65534 DMO65505:DMP65534 DWK65505:DWL65534 EGG65505:EGH65534 EQC65505:EQD65534 EZY65505:EZZ65534 FJU65505:FJV65534 FTQ65505:FTR65534 GDM65505:GDN65534 GNI65505:GNJ65534 GXE65505:GXF65534 HHA65505:HHB65534 HQW65505:HQX65534 IAS65505:IAT65534 IKO65505:IKP65534 IUK65505:IUL65534 JEG65505:JEH65534 JOC65505:JOD65534 JXY65505:JXZ65534 KHU65505:KHV65534 KRQ65505:KRR65534 LBM65505:LBN65534 LLI65505:LLJ65534 LVE65505:LVF65534 MFA65505:MFB65534 MOW65505:MOX65534 MYS65505:MYT65534 NIO65505:NIP65534 NSK65505:NSL65534 OCG65505:OCH65534 OMC65505:OMD65534 OVY65505:OVZ65534 PFU65505:PFV65534 PPQ65505:PPR65534 PZM65505:PZN65534 QJI65505:QJJ65534 QTE65505:QTF65534 RDA65505:RDB65534 RMW65505:RMX65534 RWS65505:RWT65534 SGO65505:SGP65534 SQK65505:SQL65534 TAG65505:TAH65534 TKC65505:TKD65534 TTY65505:TTZ65534 UDU65505:UDV65534 UNQ65505:UNR65534 UXM65505:UXN65534 VHI65505:VHJ65534 VRE65505:VRF65534 WBA65505:WBB65534 WKW65505:WKX65534 WUS65505:WUT65534 L131041:M131070 IG131041:IH131070 SC131041:SD131070 ABY131041:ABZ131070 ALU131041:ALV131070 AVQ131041:AVR131070 BFM131041:BFN131070 BPI131041:BPJ131070 BZE131041:BZF131070 CJA131041:CJB131070 CSW131041:CSX131070 DCS131041:DCT131070 DMO131041:DMP131070 DWK131041:DWL131070 EGG131041:EGH131070 EQC131041:EQD131070 EZY131041:EZZ131070 FJU131041:FJV131070 FTQ131041:FTR131070 GDM131041:GDN131070 GNI131041:GNJ131070 GXE131041:GXF131070 HHA131041:HHB131070 HQW131041:HQX131070 IAS131041:IAT131070 IKO131041:IKP131070 IUK131041:IUL131070 JEG131041:JEH131070 JOC131041:JOD131070 JXY131041:JXZ131070 KHU131041:KHV131070 KRQ131041:KRR131070 LBM131041:LBN131070 LLI131041:LLJ131070 LVE131041:LVF131070 MFA131041:MFB131070 MOW131041:MOX131070 MYS131041:MYT131070 NIO131041:NIP131070 NSK131041:NSL131070 OCG131041:OCH131070 OMC131041:OMD131070 OVY131041:OVZ131070 PFU131041:PFV131070 PPQ131041:PPR131070 PZM131041:PZN131070 QJI131041:QJJ131070 QTE131041:QTF131070 RDA131041:RDB131070 RMW131041:RMX131070 RWS131041:RWT131070 SGO131041:SGP131070 SQK131041:SQL131070 TAG131041:TAH131070 TKC131041:TKD131070 TTY131041:TTZ131070 UDU131041:UDV131070 UNQ131041:UNR131070 UXM131041:UXN131070 VHI131041:VHJ131070 VRE131041:VRF131070 WBA131041:WBB131070 WKW131041:WKX131070 WUS131041:WUT131070 L196577:M196606 IG196577:IH196606 SC196577:SD196606 ABY196577:ABZ196606 ALU196577:ALV196606 AVQ196577:AVR196606 BFM196577:BFN196606 BPI196577:BPJ196606 BZE196577:BZF196606 CJA196577:CJB196606 CSW196577:CSX196606 DCS196577:DCT196606 DMO196577:DMP196606 DWK196577:DWL196606 EGG196577:EGH196606 EQC196577:EQD196606 EZY196577:EZZ196606 FJU196577:FJV196606 FTQ196577:FTR196606 GDM196577:GDN196606 GNI196577:GNJ196606 GXE196577:GXF196606 HHA196577:HHB196606 HQW196577:HQX196606 IAS196577:IAT196606 IKO196577:IKP196606 IUK196577:IUL196606 JEG196577:JEH196606 JOC196577:JOD196606 JXY196577:JXZ196606 KHU196577:KHV196606 KRQ196577:KRR196606 LBM196577:LBN196606 LLI196577:LLJ196606 LVE196577:LVF196606 MFA196577:MFB196606 MOW196577:MOX196606 MYS196577:MYT196606 NIO196577:NIP196606 NSK196577:NSL196606 OCG196577:OCH196606 OMC196577:OMD196606 OVY196577:OVZ196606 PFU196577:PFV196606 PPQ196577:PPR196606 PZM196577:PZN196606 QJI196577:QJJ196606 QTE196577:QTF196606 RDA196577:RDB196606 RMW196577:RMX196606 RWS196577:RWT196606 SGO196577:SGP196606 SQK196577:SQL196606 TAG196577:TAH196606 TKC196577:TKD196606 TTY196577:TTZ196606 UDU196577:UDV196606 UNQ196577:UNR196606 UXM196577:UXN196606 VHI196577:VHJ196606 VRE196577:VRF196606 WBA196577:WBB196606 WKW196577:WKX196606 WUS196577:WUT196606 L262113:M262142 IG262113:IH262142 SC262113:SD262142 ABY262113:ABZ262142 ALU262113:ALV262142 AVQ262113:AVR262142 BFM262113:BFN262142 BPI262113:BPJ262142 BZE262113:BZF262142 CJA262113:CJB262142 CSW262113:CSX262142 DCS262113:DCT262142 DMO262113:DMP262142 DWK262113:DWL262142 EGG262113:EGH262142 EQC262113:EQD262142 EZY262113:EZZ262142 FJU262113:FJV262142 FTQ262113:FTR262142 GDM262113:GDN262142 GNI262113:GNJ262142 GXE262113:GXF262142 HHA262113:HHB262142 HQW262113:HQX262142 IAS262113:IAT262142 IKO262113:IKP262142 IUK262113:IUL262142 JEG262113:JEH262142 JOC262113:JOD262142 JXY262113:JXZ262142 KHU262113:KHV262142 KRQ262113:KRR262142 LBM262113:LBN262142 LLI262113:LLJ262142 LVE262113:LVF262142 MFA262113:MFB262142 MOW262113:MOX262142 MYS262113:MYT262142 NIO262113:NIP262142 NSK262113:NSL262142 OCG262113:OCH262142 OMC262113:OMD262142 OVY262113:OVZ262142 PFU262113:PFV262142 PPQ262113:PPR262142 PZM262113:PZN262142 QJI262113:QJJ262142 QTE262113:QTF262142 RDA262113:RDB262142 RMW262113:RMX262142 RWS262113:RWT262142 SGO262113:SGP262142 SQK262113:SQL262142 TAG262113:TAH262142 TKC262113:TKD262142 TTY262113:TTZ262142 UDU262113:UDV262142 UNQ262113:UNR262142 UXM262113:UXN262142 VHI262113:VHJ262142 VRE262113:VRF262142 WBA262113:WBB262142 WKW262113:WKX262142 WUS262113:WUT262142 L327649:M327678 IG327649:IH327678 SC327649:SD327678 ABY327649:ABZ327678 ALU327649:ALV327678 AVQ327649:AVR327678 BFM327649:BFN327678 BPI327649:BPJ327678 BZE327649:BZF327678 CJA327649:CJB327678 CSW327649:CSX327678 DCS327649:DCT327678 DMO327649:DMP327678 DWK327649:DWL327678 EGG327649:EGH327678 EQC327649:EQD327678 EZY327649:EZZ327678 FJU327649:FJV327678 FTQ327649:FTR327678 GDM327649:GDN327678 GNI327649:GNJ327678 GXE327649:GXF327678 HHA327649:HHB327678 HQW327649:HQX327678 IAS327649:IAT327678 IKO327649:IKP327678 IUK327649:IUL327678 JEG327649:JEH327678 JOC327649:JOD327678 JXY327649:JXZ327678 KHU327649:KHV327678 KRQ327649:KRR327678 LBM327649:LBN327678 LLI327649:LLJ327678 LVE327649:LVF327678 MFA327649:MFB327678 MOW327649:MOX327678 MYS327649:MYT327678 NIO327649:NIP327678 NSK327649:NSL327678 OCG327649:OCH327678 OMC327649:OMD327678 OVY327649:OVZ327678 PFU327649:PFV327678 PPQ327649:PPR327678 PZM327649:PZN327678 QJI327649:QJJ327678 QTE327649:QTF327678 RDA327649:RDB327678 RMW327649:RMX327678 RWS327649:RWT327678 SGO327649:SGP327678 SQK327649:SQL327678 TAG327649:TAH327678 TKC327649:TKD327678 TTY327649:TTZ327678 UDU327649:UDV327678 UNQ327649:UNR327678 UXM327649:UXN327678 VHI327649:VHJ327678 VRE327649:VRF327678 WBA327649:WBB327678 WKW327649:WKX327678 WUS327649:WUT327678 L393185:M393214 IG393185:IH393214 SC393185:SD393214 ABY393185:ABZ393214 ALU393185:ALV393214 AVQ393185:AVR393214 BFM393185:BFN393214 BPI393185:BPJ393214 BZE393185:BZF393214 CJA393185:CJB393214 CSW393185:CSX393214 DCS393185:DCT393214 DMO393185:DMP393214 DWK393185:DWL393214 EGG393185:EGH393214 EQC393185:EQD393214 EZY393185:EZZ393214 FJU393185:FJV393214 FTQ393185:FTR393214 GDM393185:GDN393214 GNI393185:GNJ393214 GXE393185:GXF393214 HHA393185:HHB393214 HQW393185:HQX393214 IAS393185:IAT393214 IKO393185:IKP393214 IUK393185:IUL393214 JEG393185:JEH393214 JOC393185:JOD393214 JXY393185:JXZ393214 KHU393185:KHV393214 KRQ393185:KRR393214 LBM393185:LBN393214 LLI393185:LLJ393214 LVE393185:LVF393214 MFA393185:MFB393214 MOW393185:MOX393214 MYS393185:MYT393214 NIO393185:NIP393214 NSK393185:NSL393214 OCG393185:OCH393214 OMC393185:OMD393214 OVY393185:OVZ393214 PFU393185:PFV393214 PPQ393185:PPR393214 PZM393185:PZN393214 QJI393185:QJJ393214 QTE393185:QTF393214 RDA393185:RDB393214 RMW393185:RMX393214 RWS393185:RWT393214 SGO393185:SGP393214 SQK393185:SQL393214 TAG393185:TAH393214 TKC393185:TKD393214 TTY393185:TTZ393214 UDU393185:UDV393214 UNQ393185:UNR393214 UXM393185:UXN393214 VHI393185:VHJ393214 VRE393185:VRF393214 WBA393185:WBB393214 WKW393185:WKX393214 WUS393185:WUT393214 L458721:M458750 IG458721:IH458750 SC458721:SD458750 ABY458721:ABZ458750 ALU458721:ALV458750 AVQ458721:AVR458750 BFM458721:BFN458750 BPI458721:BPJ458750 BZE458721:BZF458750 CJA458721:CJB458750 CSW458721:CSX458750 DCS458721:DCT458750 DMO458721:DMP458750 DWK458721:DWL458750 EGG458721:EGH458750 EQC458721:EQD458750 EZY458721:EZZ458750 FJU458721:FJV458750 FTQ458721:FTR458750 GDM458721:GDN458750 GNI458721:GNJ458750 GXE458721:GXF458750 HHA458721:HHB458750 HQW458721:HQX458750 IAS458721:IAT458750 IKO458721:IKP458750 IUK458721:IUL458750 JEG458721:JEH458750 JOC458721:JOD458750 JXY458721:JXZ458750 KHU458721:KHV458750 KRQ458721:KRR458750 LBM458721:LBN458750 LLI458721:LLJ458750 LVE458721:LVF458750 MFA458721:MFB458750 MOW458721:MOX458750 MYS458721:MYT458750 NIO458721:NIP458750 NSK458721:NSL458750 OCG458721:OCH458750 OMC458721:OMD458750 OVY458721:OVZ458750 PFU458721:PFV458750 PPQ458721:PPR458750 PZM458721:PZN458750 QJI458721:QJJ458750 QTE458721:QTF458750 RDA458721:RDB458750 RMW458721:RMX458750 RWS458721:RWT458750 SGO458721:SGP458750 SQK458721:SQL458750 TAG458721:TAH458750 TKC458721:TKD458750 TTY458721:TTZ458750 UDU458721:UDV458750 UNQ458721:UNR458750 UXM458721:UXN458750 VHI458721:VHJ458750 VRE458721:VRF458750 WBA458721:WBB458750 WKW458721:WKX458750 WUS458721:WUT458750 L524257:M524286 IG524257:IH524286 SC524257:SD524286 ABY524257:ABZ524286 ALU524257:ALV524286 AVQ524257:AVR524286 BFM524257:BFN524286 BPI524257:BPJ524286 BZE524257:BZF524286 CJA524257:CJB524286 CSW524257:CSX524286 DCS524257:DCT524286 DMO524257:DMP524286 DWK524257:DWL524286 EGG524257:EGH524286 EQC524257:EQD524286 EZY524257:EZZ524286 FJU524257:FJV524286 FTQ524257:FTR524286 GDM524257:GDN524286 GNI524257:GNJ524286 GXE524257:GXF524286 HHA524257:HHB524286 HQW524257:HQX524286 IAS524257:IAT524286 IKO524257:IKP524286 IUK524257:IUL524286 JEG524257:JEH524286 JOC524257:JOD524286 JXY524257:JXZ524286 KHU524257:KHV524286 KRQ524257:KRR524286 LBM524257:LBN524286 LLI524257:LLJ524286 LVE524257:LVF524286 MFA524257:MFB524286 MOW524257:MOX524286 MYS524257:MYT524286 NIO524257:NIP524286 NSK524257:NSL524286 OCG524257:OCH524286 OMC524257:OMD524286 OVY524257:OVZ524286 PFU524257:PFV524286 PPQ524257:PPR524286 PZM524257:PZN524286 QJI524257:QJJ524286 QTE524257:QTF524286 RDA524257:RDB524286 RMW524257:RMX524286 RWS524257:RWT524286 SGO524257:SGP524286 SQK524257:SQL524286 TAG524257:TAH524286 TKC524257:TKD524286 TTY524257:TTZ524286 UDU524257:UDV524286 UNQ524257:UNR524286 UXM524257:UXN524286 VHI524257:VHJ524286 VRE524257:VRF524286 WBA524257:WBB524286 WKW524257:WKX524286 WUS524257:WUT524286 L589793:M589822 IG589793:IH589822 SC589793:SD589822 ABY589793:ABZ589822 ALU589793:ALV589822 AVQ589793:AVR589822 BFM589793:BFN589822 BPI589793:BPJ589822 BZE589793:BZF589822 CJA589793:CJB589822 CSW589793:CSX589822 DCS589793:DCT589822 DMO589793:DMP589822 DWK589793:DWL589822 EGG589793:EGH589822 EQC589793:EQD589822 EZY589793:EZZ589822 FJU589793:FJV589822 FTQ589793:FTR589822 GDM589793:GDN589822 GNI589793:GNJ589822 GXE589793:GXF589822 HHA589793:HHB589822 HQW589793:HQX589822 IAS589793:IAT589822 IKO589793:IKP589822 IUK589793:IUL589822 JEG589793:JEH589822 JOC589793:JOD589822 JXY589793:JXZ589822 KHU589793:KHV589822 KRQ589793:KRR589822 LBM589793:LBN589822 LLI589793:LLJ589822 LVE589793:LVF589822 MFA589793:MFB589822 MOW589793:MOX589822 MYS589793:MYT589822 NIO589793:NIP589822 NSK589793:NSL589822 OCG589793:OCH589822 OMC589793:OMD589822 OVY589793:OVZ589822 PFU589793:PFV589822 PPQ589793:PPR589822 PZM589793:PZN589822 QJI589793:QJJ589822 QTE589793:QTF589822 RDA589793:RDB589822 RMW589793:RMX589822 RWS589793:RWT589822 SGO589793:SGP589822 SQK589793:SQL589822 TAG589793:TAH589822 TKC589793:TKD589822 TTY589793:TTZ589822 UDU589793:UDV589822 UNQ589793:UNR589822 UXM589793:UXN589822 VHI589793:VHJ589822 VRE589793:VRF589822 WBA589793:WBB589822 WKW589793:WKX589822 WUS589793:WUT589822 L655329:M655358 IG655329:IH655358 SC655329:SD655358 ABY655329:ABZ655358 ALU655329:ALV655358 AVQ655329:AVR655358 BFM655329:BFN655358 BPI655329:BPJ655358 BZE655329:BZF655358 CJA655329:CJB655358 CSW655329:CSX655358 DCS655329:DCT655358 DMO655329:DMP655358 DWK655329:DWL655358 EGG655329:EGH655358 EQC655329:EQD655358 EZY655329:EZZ655358 FJU655329:FJV655358 FTQ655329:FTR655358 GDM655329:GDN655358 GNI655329:GNJ655358 GXE655329:GXF655358 HHA655329:HHB655358 HQW655329:HQX655358 IAS655329:IAT655358 IKO655329:IKP655358 IUK655329:IUL655358 JEG655329:JEH655358 JOC655329:JOD655358 JXY655329:JXZ655358 KHU655329:KHV655358 KRQ655329:KRR655358 LBM655329:LBN655358 LLI655329:LLJ655358 LVE655329:LVF655358 MFA655329:MFB655358 MOW655329:MOX655358 MYS655329:MYT655358 NIO655329:NIP655358 NSK655329:NSL655358 OCG655329:OCH655358 OMC655329:OMD655358 OVY655329:OVZ655358 PFU655329:PFV655358 PPQ655329:PPR655358 PZM655329:PZN655358 QJI655329:QJJ655358 QTE655329:QTF655358 RDA655329:RDB655358 RMW655329:RMX655358 RWS655329:RWT655358 SGO655329:SGP655358 SQK655329:SQL655358 TAG655329:TAH655358 TKC655329:TKD655358 TTY655329:TTZ655358 UDU655329:UDV655358 UNQ655329:UNR655358 UXM655329:UXN655358 VHI655329:VHJ655358 VRE655329:VRF655358 WBA655329:WBB655358 WKW655329:WKX655358 WUS655329:WUT655358 L720865:M720894 IG720865:IH720894 SC720865:SD720894 ABY720865:ABZ720894 ALU720865:ALV720894 AVQ720865:AVR720894 BFM720865:BFN720894 BPI720865:BPJ720894 BZE720865:BZF720894 CJA720865:CJB720894 CSW720865:CSX720894 DCS720865:DCT720894 DMO720865:DMP720894 DWK720865:DWL720894 EGG720865:EGH720894 EQC720865:EQD720894 EZY720865:EZZ720894 FJU720865:FJV720894 FTQ720865:FTR720894 GDM720865:GDN720894 GNI720865:GNJ720894 GXE720865:GXF720894 HHA720865:HHB720894 HQW720865:HQX720894 IAS720865:IAT720894 IKO720865:IKP720894 IUK720865:IUL720894 JEG720865:JEH720894 JOC720865:JOD720894 JXY720865:JXZ720894 KHU720865:KHV720894 KRQ720865:KRR720894 LBM720865:LBN720894 LLI720865:LLJ720894 LVE720865:LVF720894 MFA720865:MFB720894 MOW720865:MOX720894 MYS720865:MYT720894 NIO720865:NIP720894 NSK720865:NSL720894 OCG720865:OCH720894 OMC720865:OMD720894 OVY720865:OVZ720894 PFU720865:PFV720894 PPQ720865:PPR720894 PZM720865:PZN720894 QJI720865:QJJ720894 QTE720865:QTF720894 RDA720865:RDB720894 RMW720865:RMX720894 RWS720865:RWT720894 SGO720865:SGP720894 SQK720865:SQL720894 TAG720865:TAH720894 TKC720865:TKD720894 TTY720865:TTZ720894 UDU720865:UDV720894 UNQ720865:UNR720894 UXM720865:UXN720894 VHI720865:VHJ720894 VRE720865:VRF720894 WBA720865:WBB720894 WKW720865:WKX720894 WUS720865:WUT720894 L786401:M786430 IG786401:IH786430 SC786401:SD786430 ABY786401:ABZ786430 ALU786401:ALV786430 AVQ786401:AVR786430 BFM786401:BFN786430 BPI786401:BPJ786430 BZE786401:BZF786430 CJA786401:CJB786430 CSW786401:CSX786430 DCS786401:DCT786430 DMO786401:DMP786430 DWK786401:DWL786430 EGG786401:EGH786430 EQC786401:EQD786430 EZY786401:EZZ786430 FJU786401:FJV786430 FTQ786401:FTR786430 GDM786401:GDN786430 GNI786401:GNJ786430 GXE786401:GXF786430 HHA786401:HHB786430 HQW786401:HQX786430 IAS786401:IAT786430 IKO786401:IKP786430 IUK786401:IUL786430 JEG786401:JEH786430 JOC786401:JOD786430 JXY786401:JXZ786430 KHU786401:KHV786430 KRQ786401:KRR786430 LBM786401:LBN786430 LLI786401:LLJ786430 LVE786401:LVF786430 MFA786401:MFB786430 MOW786401:MOX786430 MYS786401:MYT786430 NIO786401:NIP786430 NSK786401:NSL786430 OCG786401:OCH786430 OMC786401:OMD786430 OVY786401:OVZ786430 PFU786401:PFV786430 PPQ786401:PPR786430 PZM786401:PZN786430 QJI786401:QJJ786430 QTE786401:QTF786430 RDA786401:RDB786430 RMW786401:RMX786430 RWS786401:RWT786430 SGO786401:SGP786430 SQK786401:SQL786430 TAG786401:TAH786430 TKC786401:TKD786430 TTY786401:TTZ786430 UDU786401:UDV786430 UNQ786401:UNR786430 UXM786401:UXN786430 VHI786401:VHJ786430 VRE786401:VRF786430 WBA786401:WBB786430 WKW786401:WKX786430 WUS786401:WUT786430 L851937:M851966 IG851937:IH851966 SC851937:SD851966 ABY851937:ABZ851966 ALU851937:ALV851966 AVQ851937:AVR851966 BFM851937:BFN851966 BPI851937:BPJ851966 BZE851937:BZF851966 CJA851937:CJB851966 CSW851937:CSX851966 DCS851937:DCT851966 DMO851937:DMP851966 DWK851937:DWL851966 EGG851937:EGH851966 EQC851937:EQD851966 EZY851937:EZZ851966 FJU851937:FJV851966 FTQ851937:FTR851966 GDM851937:GDN851966 GNI851937:GNJ851966 GXE851937:GXF851966 HHA851937:HHB851966 HQW851937:HQX851966 IAS851937:IAT851966 IKO851937:IKP851966 IUK851937:IUL851966 JEG851937:JEH851966 JOC851937:JOD851966 JXY851937:JXZ851966 KHU851937:KHV851966 KRQ851937:KRR851966 LBM851937:LBN851966 LLI851937:LLJ851966 LVE851937:LVF851966 MFA851937:MFB851966 MOW851937:MOX851966 MYS851937:MYT851966 NIO851937:NIP851966 NSK851937:NSL851966 OCG851937:OCH851966 OMC851937:OMD851966 OVY851937:OVZ851966 PFU851937:PFV851966 PPQ851937:PPR851966 PZM851937:PZN851966 QJI851937:QJJ851966 QTE851937:QTF851966 RDA851937:RDB851966 RMW851937:RMX851966 RWS851937:RWT851966 SGO851937:SGP851966 SQK851937:SQL851966 TAG851937:TAH851966 TKC851937:TKD851966 TTY851937:TTZ851966 UDU851937:UDV851966 UNQ851937:UNR851966 UXM851937:UXN851966 VHI851937:VHJ851966 VRE851937:VRF851966 WBA851937:WBB851966 WKW851937:WKX851966 WUS851937:WUT851966 L917473:M917502 IG917473:IH917502 SC917473:SD917502 ABY917473:ABZ917502 ALU917473:ALV917502 AVQ917473:AVR917502 BFM917473:BFN917502 BPI917473:BPJ917502 BZE917473:BZF917502 CJA917473:CJB917502 CSW917473:CSX917502 DCS917473:DCT917502 DMO917473:DMP917502 DWK917473:DWL917502 EGG917473:EGH917502 EQC917473:EQD917502 EZY917473:EZZ917502 FJU917473:FJV917502 FTQ917473:FTR917502 GDM917473:GDN917502 GNI917473:GNJ917502 GXE917473:GXF917502 HHA917473:HHB917502 HQW917473:HQX917502 IAS917473:IAT917502 IKO917473:IKP917502 IUK917473:IUL917502 JEG917473:JEH917502 JOC917473:JOD917502 JXY917473:JXZ917502 KHU917473:KHV917502 KRQ917473:KRR917502 LBM917473:LBN917502 LLI917473:LLJ917502 LVE917473:LVF917502 MFA917473:MFB917502 MOW917473:MOX917502 MYS917473:MYT917502 NIO917473:NIP917502 NSK917473:NSL917502 OCG917473:OCH917502 OMC917473:OMD917502 OVY917473:OVZ917502 PFU917473:PFV917502 PPQ917473:PPR917502 PZM917473:PZN917502 QJI917473:QJJ917502 QTE917473:QTF917502 RDA917473:RDB917502 RMW917473:RMX917502 RWS917473:RWT917502 SGO917473:SGP917502 SQK917473:SQL917502 TAG917473:TAH917502 TKC917473:TKD917502 TTY917473:TTZ917502 UDU917473:UDV917502 UNQ917473:UNR917502 UXM917473:UXN917502 VHI917473:VHJ917502 VRE917473:VRF917502 WBA917473:WBB917502 WKW917473:WKX917502 WUS917473:WUT917502 L983009:M983038 IG983009:IH983038 SC983009:SD983038 ABY983009:ABZ983038 ALU983009:ALV983038 AVQ983009:AVR983038 BFM983009:BFN983038 BPI983009:BPJ983038 BZE983009:BZF983038 CJA983009:CJB983038 CSW983009:CSX983038 DCS983009:DCT983038 DMO983009:DMP983038 DWK983009:DWL983038 EGG983009:EGH983038 EQC983009:EQD983038 EZY983009:EZZ983038 FJU983009:FJV983038 FTQ983009:FTR983038 GDM983009:GDN983038 GNI983009:GNJ983038 GXE983009:GXF983038 HHA983009:HHB983038 HQW983009:HQX983038 IAS983009:IAT983038 IKO983009:IKP983038 IUK983009:IUL983038 JEG983009:JEH983038 JOC983009:JOD983038 JXY983009:JXZ983038 KHU983009:KHV983038 KRQ983009:KRR983038 LBM983009:LBN983038 LLI983009:LLJ983038 LVE983009:LVF983038 MFA983009:MFB983038 MOW983009:MOX983038 MYS983009:MYT983038 NIO983009:NIP983038 NSK983009:NSL983038 OCG983009:OCH983038 OMC983009:OMD983038 OVY983009:OVZ983038 PFU983009:PFV983038 PPQ983009:PPR983038 PZM983009:PZN983038 QJI983009:QJJ983038 QTE983009:QTF983038 RDA983009:RDB983038 RMW983009:RMX983038 RWS983009:RWT983038 SGO983009:SGP983038 SQK983009:SQL983038 TAG983009:TAH983038 TKC983009:TKD983038 TTY983009:TTZ983038 UDU983009:UDV983038 UNQ983009:UNR983038 UXM983009:UXN983038 VHI983009:VHJ983038 VRE983009:VRF983038 WBA983009:WBB983038 WKW983009:WKX983038 WUS983009:WUT983038 L65538:M65557 IG65538:IH65557 SC65538:SD65557 ABY65538:ABZ65557 ALU65538:ALV65557 AVQ65538:AVR65557 BFM65538:BFN65557 BPI65538:BPJ65557 BZE65538:BZF65557 CJA65538:CJB65557 CSW65538:CSX65557 DCS65538:DCT65557 DMO65538:DMP65557 DWK65538:DWL65557 EGG65538:EGH65557 EQC65538:EQD65557 EZY65538:EZZ65557 FJU65538:FJV65557 FTQ65538:FTR65557 GDM65538:GDN65557 GNI65538:GNJ65557 GXE65538:GXF65557 HHA65538:HHB65557 HQW65538:HQX65557 IAS65538:IAT65557 IKO65538:IKP65557 IUK65538:IUL65557 JEG65538:JEH65557 JOC65538:JOD65557 JXY65538:JXZ65557 KHU65538:KHV65557 KRQ65538:KRR65557 LBM65538:LBN65557 LLI65538:LLJ65557 LVE65538:LVF65557 MFA65538:MFB65557 MOW65538:MOX65557 MYS65538:MYT65557 NIO65538:NIP65557 NSK65538:NSL65557 OCG65538:OCH65557 OMC65538:OMD65557 OVY65538:OVZ65557 PFU65538:PFV65557 PPQ65538:PPR65557 PZM65538:PZN65557 QJI65538:QJJ65557 QTE65538:QTF65557 RDA65538:RDB65557 RMW65538:RMX65557 RWS65538:RWT65557 SGO65538:SGP65557 SQK65538:SQL65557 TAG65538:TAH65557 TKC65538:TKD65557 TTY65538:TTZ65557 UDU65538:UDV65557 UNQ65538:UNR65557 UXM65538:UXN65557 VHI65538:VHJ65557 VRE65538:VRF65557 WBA65538:WBB65557 WKW65538:WKX65557 WUS65538:WUT65557 L131074:M131093 IG131074:IH131093 SC131074:SD131093 ABY131074:ABZ131093 ALU131074:ALV131093 AVQ131074:AVR131093 BFM131074:BFN131093 BPI131074:BPJ131093 BZE131074:BZF131093 CJA131074:CJB131093 CSW131074:CSX131093 DCS131074:DCT131093 DMO131074:DMP131093 DWK131074:DWL131093 EGG131074:EGH131093 EQC131074:EQD131093 EZY131074:EZZ131093 FJU131074:FJV131093 FTQ131074:FTR131093 GDM131074:GDN131093 GNI131074:GNJ131093 GXE131074:GXF131093 HHA131074:HHB131093 HQW131074:HQX131093 IAS131074:IAT131093 IKO131074:IKP131093 IUK131074:IUL131093 JEG131074:JEH131093 JOC131074:JOD131093 JXY131074:JXZ131093 KHU131074:KHV131093 KRQ131074:KRR131093 LBM131074:LBN131093 LLI131074:LLJ131093 LVE131074:LVF131093 MFA131074:MFB131093 MOW131074:MOX131093 MYS131074:MYT131093 NIO131074:NIP131093 NSK131074:NSL131093 OCG131074:OCH131093 OMC131074:OMD131093 OVY131074:OVZ131093 PFU131074:PFV131093 PPQ131074:PPR131093 PZM131074:PZN131093 QJI131074:QJJ131093 QTE131074:QTF131093 RDA131074:RDB131093 RMW131074:RMX131093 RWS131074:RWT131093 SGO131074:SGP131093 SQK131074:SQL131093 TAG131074:TAH131093 TKC131074:TKD131093 TTY131074:TTZ131093 UDU131074:UDV131093 UNQ131074:UNR131093 UXM131074:UXN131093 VHI131074:VHJ131093 VRE131074:VRF131093 WBA131074:WBB131093 WKW131074:WKX131093 WUS131074:WUT131093 L196610:M196629 IG196610:IH196629 SC196610:SD196629 ABY196610:ABZ196629 ALU196610:ALV196629 AVQ196610:AVR196629 BFM196610:BFN196629 BPI196610:BPJ196629 BZE196610:BZF196629 CJA196610:CJB196629 CSW196610:CSX196629 DCS196610:DCT196629 DMO196610:DMP196629 DWK196610:DWL196629 EGG196610:EGH196629 EQC196610:EQD196629 EZY196610:EZZ196629 FJU196610:FJV196629 FTQ196610:FTR196629 GDM196610:GDN196629 GNI196610:GNJ196629 GXE196610:GXF196629 HHA196610:HHB196629 HQW196610:HQX196629 IAS196610:IAT196629 IKO196610:IKP196629 IUK196610:IUL196629 JEG196610:JEH196629 JOC196610:JOD196629 JXY196610:JXZ196629 KHU196610:KHV196629 KRQ196610:KRR196629 LBM196610:LBN196629 LLI196610:LLJ196629 LVE196610:LVF196629 MFA196610:MFB196629 MOW196610:MOX196629 MYS196610:MYT196629 NIO196610:NIP196629 NSK196610:NSL196629 OCG196610:OCH196629 OMC196610:OMD196629 OVY196610:OVZ196629 PFU196610:PFV196629 PPQ196610:PPR196629 PZM196610:PZN196629 QJI196610:QJJ196629 QTE196610:QTF196629 RDA196610:RDB196629 RMW196610:RMX196629 RWS196610:RWT196629 SGO196610:SGP196629 SQK196610:SQL196629 TAG196610:TAH196629 TKC196610:TKD196629 TTY196610:TTZ196629 UDU196610:UDV196629 UNQ196610:UNR196629 UXM196610:UXN196629 VHI196610:VHJ196629 VRE196610:VRF196629 WBA196610:WBB196629 WKW196610:WKX196629 WUS196610:WUT196629 L262146:M262165 IG262146:IH262165 SC262146:SD262165 ABY262146:ABZ262165 ALU262146:ALV262165 AVQ262146:AVR262165 BFM262146:BFN262165 BPI262146:BPJ262165 BZE262146:BZF262165 CJA262146:CJB262165 CSW262146:CSX262165 DCS262146:DCT262165 DMO262146:DMP262165 DWK262146:DWL262165 EGG262146:EGH262165 EQC262146:EQD262165 EZY262146:EZZ262165 FJU262146:FJV262165 FTQ262146:FTR262165 GDM262146:GDN262165 GNI262146:GNJ262165 GXE262146:GXF262165 HHA262146:HHB262165 HQW262146:HQX262165 IAS262146:IAT262165 IKO262146:IKP262165 IUK262146:IUL262165 JEG262146:JEH262165 JOC262146:JOD262165 JXY262146:JXZ262165 KHU262146:KHV262165 KRQ262146:KRR262165 LBM262146:LBN262165 LLI262146:LLJ262165 LVE262146:LVF262165 MFA262146:MFB262165 MOW262146:MOX262165 MYS262146:MYT262165 NIO262146:NIP262165 NSK262146:NSL262165 OCG262146:OCH262165 OMC262146:OMD262165 OVY262146:OVZ262165 PFU262146:PFV262165 PPQ262146:PPR262165 PZM262146:PZN262165 QJI262146:QJJ262165 QTE262146:QTF262165 RDA262146:RDB262165 RMW262146:RMX262165 RWS262146:RWT262165 SGO262146:SGP262165 SQK262146:SQL262165 TAG262146:TAH262165 TKC262146:TKD262165 TTY262146:TTZ262165 UDU262146:UDV262165 UNQ262146:UNR262165 UXM262146:UXN262165 VHI262146:VHJ262165 VRE262146:VRF262165 WBA262146:WBB262165 WKW262146:WKX262165 WUS262146:WUT262165 L327682:M327701 IG327682:IH327701 SC327682:SD327701 ABY327682:ABZ327701 ALU327682:ALV327701 AVQ327682:AVR327701 BFM327682:BFN327701 BPI327682:BPJ327701 BZE327682:BZF327701 CJA327682:CJB327701 CSW327682:CSX327701 DCS327682:DCT327701 DMO327682:DMP327701 DWK327682:DWL327701 EGG327682:EGH327701 EQC327682:EQD327701 EZY327682:EZZ327701 FJU327682:FJV327701 FTQ327682:FTR327701 GDM327682:GDN327701 GNI327682:GNJ327701 GXE327682:GXF327701 HHA327682:HHB327701 HQW327682:HQX327701 IAS327682:IAT327701 IKO327682:IKP327701 IUK327682:IUL327701 JEG327682:JEH327701 JOC327682:JOD327701 JXY327682:JXZ327701 KHU327682:KHV327701 KRQ327682:KRR327701 LBM327682:LBN327701 LLI327682:LLJ327701 LVE327682:LVF327701 MFA327682:MFB327701 MOW327682:MOX327701 MYS327682:MYT327701 NIO327682:NIP327701 NSK327682:NSL327701 OCG327682:OCH327701 OMC327682:OMD327701 OVY327682:OVZ327701 PFU327682:PFV327701 PPQ327682:PPR327701 PZM327682:PZN327701 QJI327682:QJJ327701 QTE327682:QTF327701 RDA327682:RDB327701 RMW327682:RMX327701 RWS327682:RWT327701 SGO327682:SGP327701 SQK327682:SQL327701 TAG327682:TAH327701 TKC327682:TKD327701 TTY327682:TTZ327701 UDU327682:UDV327701 UNQ327682:UNR327701 UXM327682:UXN327701 VHI327682:VHJ327701 VRE327682:VRF327701 WBA327682:WBB327701 WKW327682:WKX327701 WUS327682:WUT327701 L393218:M393237 IG393218:IH393237 SC393218:SD393237 ABY393218:ABZ393237 ALU393218:ALV393237 AVQ393218:AVR393237 BFM393218:BFN393237 BPI393218:BPJ393237 BZE393218:BZF393237 CJA393218:CJB393237 CSW393218:CSX393237 DCS393218:DCT393237 DMO393218:DMP393237 DWK393218:DWL393237 EGG393218:EGH393237 EQC393218:EQD393237 EZY393218:EZZ393237 FJU393218:FJV393237 FTQ393218:FTR393237 GDM393218:GDN393237 GNI393218:GNJ393237 GXE393218:GXF393237 HHA393218:HHB393237 HQW393218:HQX393237 IAS393218:IAT393237 IKO393218:IKP393237 IUK393218:IUL393237 JEG393218:JEH393237 JOC393218:JOD393237 JXY393218:JXZ393237 KHU393218:KHV393237 KRQ393218:KRR393237 LBM393218:LBN393237 LLI393218:LLJ393237 LVE393218:LVF393237 MFA393218:MFB393237 MOW393218:MOX393237 MYS393218:MYT393237 NIO393218:NIP393237 NSK393218:NSL393237 OCG393218:OCH393237 OMC393218:OMD393237 OVY393218:OVZ393237 PFU393218:PFV393237 PPQ393218:PPR393237 PZM393218:PZN393237 QJI393218:QJJ393237 QTE393218:QTF393237 RDA393218:RDB393237 RMW393218:RMX393237 RWS393218:RWT393237 SGO393218:SGP393237 SQK393218:SQL393237 TAG393218:TAH393237 TKC393218:TKD393237 TTY393218:TTZ393237 UDU393218:UDV393237 UNQ393218:UNR393237 UXM393218:UXN393237 VHI393218:VHJ393237 VRE393218:VRF393237 WBA393218:WBB393237 WKW393218:WKX393237 WUS393218:WUT393237 L458754:M458773 IG458754:IH458773 SC458754:SD458773 ABY458754:ABZ458773 ALU458754:ALV458773 AVQ458754:AVR458773 BFM458754:BFN458773 BPI458754:BPJ458773 BZE458754:BZF458773 CJA458754:CJB458773 CSW458754:CSX458773 DCS458754:DCT458773 DMO458754:DMP458773 DWK458754:DWL458773 EGG458754:EGH458773 EQC458754:EQD458773 EZY458754:EZZ458773 FJU458754:FJV458773 FTQ458754:FTR458773 GDM458754:GDN458773 GNI458754:GNJ458773 GXE458754:GXF458773 HHA458754:HHB458773 HQW458754:HQX458773 IAS458754:IAT458773 IKO458754:IKP458773 IUK458754:IUL458773 JEG458754:JEH458773 JOC458754:JOD458773 JXY458754:JXZ458773 KHU458754:KHV458773 KRQ458754:KRR458773 LBM458754:LBN458773 LLI458754:LLJ458773 LVE458754:LVF458773 MFA458754:MFB458773 MOW458754:MOX458773 MYS458754:MYT458773 NIO458754:NIP458773 NSK458754:NSL458773 OCG458754:OCH458773 OMC458754:OMD458773 OVY458754:OVZ458773 PFU458754:PFV458773 PPQ458754:PPR458773 PZM458754:PZN458773 QJI458754:QJJ458773 QTE458754:QTF458773 RDA458754:RDB458773 RMW458754:RMX458773 RWS458754:RWT458773 SGO458754:SGP458773 SQK458754:SQL458773 TAG458754:TAH458773 TKC458754:TKD458773 TTY458754:TTZ458773 UDU458754:UDV458773 UNQ458754:UNR458773 UXM458754:UXN458773 VHI458754:VHJ458773 VRE458754:VRF458773 WBA458754:WBB458773 WKW458754:WKX458773 WUS458754:WUT458773 L524290:M524309 IG524290:IH524309 SC524290:SD524309 ABY524290:ABZ524309 ALU524290:ALV524309 AVQ524290:AVR524309 BFM524290:BFN524309 BPI524290:BPJ524309 BZE524290:BZF524309 CJA524290:CJB524309 CSW524290:CSX524309 DCS524290:DCT524309 DMO524290:DMP524309 DWK524290:DWL524309 EGG524290:EGH524309 EQC524290:EQD524309 EZY524290:EZZ524309 FJU524290:FJV524309 FTQ524290:FTR524309 GDM524290:GDN524309 GNI524290:GNJ524309 GXE524290:GXF524309 HHA524290:HHB524309 HQW524290:HQX524309 IAS524290:IAT524309 IKO524290:IKP524309 IUK524290:IUL524309 JEG524290:JEH524309 JOC524290:JOD524309 JXY524290:JXZ524309 KHU524290:KHV524309 KRQ524290:KRR524309 LBM524290:LBN524309 LLI524290:LLJ524309 LVE524290:LVF524309 MFA524290:MFB524309 MOW524290:MOX524309 MYS524290:MYT524309 NIO524290:NIP524309 NSK524290:NSL524309 OCG524290:OCH524309 OMC524290:OMD524309 OVY524290:OVZ524309 PFU524290:PFV524309 PPQ524290:PPR524309 PZM524290:PZN524309 QJI524290:QJJ524309 QTE524290:QTF524309 RDA524290:RDB524309 RMW524290:RMX524309 RWS524290:RWT524309 SGO524290:SGP524309 SQK524290:SQL524309 TAG524290:TAH524309 TKC524290:TKD524309 TTY524290:TTZ524309 UDU524290:UDV524309 UNQ524290:UNR524309 UXM524290:UXN524309 VHI524290:VHJ524309 VRE524290:VRF524309 WBA524290:WBB524309 WKW524290:WKX524309 WUS524290:WUT524309 L589826:M589845 IG589826:IH589845 SC589826:SD589845 ABY589826:ABZ589845 ALU589826:ALV589845 AVQ589826:AVR589845 BFM589826:BFN589845 BPI589826:BPJ589845 BZE589826:BZF589845 CJA589826:CJB589845 CSW589826:CSX589845 DCS589826:DCT589845 DMO589826:DMP589845 DWK589826:DWL589845 EGG589826:EGH589845 EQC589826:EQD589845 EZY589826:EZZ589845 FJU589826:FJV589845 FTQ589826:FTR589845 GDM589826:GDN589845 GNI589826:GNJ589845 GXE589826:GXF589845 HHA589826:HHB589845 HQW589826:HQX589845 IAS589826:IAT589845 IKO589826:IKP589845 IUK589826:IUL589845 JEG589826:JEH589845 JOC589826:JOD589845 JXY589826:JXZ589845 KHU589826:KHV589845 KRQ589826:KRR589845 LBM589826:LBN589845 LLI589826:LLJ589845 LVE589826:LVF589845 MFA589826:MFB589845 MOW589826:MOX589845 MYS589826:MYT589845 NIO589826:NIP589845 NSK589826:NSL589845 OCG589826:OCH589845 OMC589826:OMD589845 OVY589826:OVZ589845 PFU589826:PFV589845 PPQ589826:PPR589845 PZM589826:PZN589845 QJI589826:QJJ589845 QTE589826:QTF589845 RDA589826:RDB589845 RMW589826:RMX589845 RWS589826:RWT589845 SGO589826:SGP589845 SQK589826:SQL589845 TAG589826:TAH589845 TKC589826:TKD589845 TTY589826:TTZ589845 UDU589826:UDV589845 UNQ589826:UNR589845 UXM589826:UXN589845 VHI589826:VHJ589845 VRE589826:VRF589845 WBA589826:WBB589845 WKW589826:WKX589845 WUS589826:WUT589845 L655362:M655381 IG655362:IH655381 SC655362:SD655381 ABY655362:ABZ655381 ALU655362:ALV655381 AVQ655362:AVR655381 BFM655362:BFN655381 BPI655362:BPJ655381 BZE655362:BZF655381 CJA655362:CJB655381 CSW655362:CSX655381 DCS655362:DCT655381 DMO655362:DMP655381 DWK655362:DWL655381 EGG655362:EGH655381 EQC655362:EQD655381 EZY655362:EZZ655381 FJU655362:FJV655381 FTQ655362:FTR655381 GDM655362:GDN655381 GNI655362:GNJ655381 GXE655362:GXF655381 HHA655362:HHB655381 HQW655362:HQX655381 IAS655362:IAT655381 IKO655362:IKP655381 IUK655362:IUL655381 JEG655362:JEH655381 JOC655362:JOD655381 JXY655362:JXZ655381 KHU655362:KHV655381 KRQ655362:KRR655381 LBM655362:LBN655381 LLI655362:LLJ655381 LVE655362:LVF655381 MFA655362:MFB655381 MOW655362:MOX655381 MYS655362:MYT655381 NIO655362:NIP655381 NSK655362:NSL655381 OCG655362:OCH655381 OMC655362:OMD655381 OVY655362:OVZ655381 PFU655362:PFV655381 PPQ655362:PPR655381 PZM655362:PZN655381 QJI655362:QJJ655381 QTE655362:QTF655381 RDA655362:RDB655381 RMW655362:RMX655381 RWS655362:RWT655381 SGO655362:SGP655381 SQK655362:SQL655381 TAG655362:TAH655381 TKC655362:TKD655381 TTY655362:TTZ655381 UDU655362:UDV655381 UNQ655362:UNR655381 UXM655362:UXN655381 VHI655362:VHJ655381 VRE655362:VRF655381 WBA655362:WBB655381 WKW655362:WKX655381 WUS655362:WUT655381 L720898:M720917 IG720898:IH720917 SC720898:SD720917 ABY720898:ABZ720917 ALU720898:ALV720917 AVQ720898:AVR720917 BFM720898:BFN720917 BPI720898:BPJ720917 BZE720898:BZF720917 CJA720898:CJB720917 CSW720898:CSX720917 DCS720898:DCT720917 DMO720898:DMP720917 DWK720898:DWL720917 EGG720898:EGH720917 EQC720898:EQD720917 EZY720898:EZZ720917 FJU720898:FJV720917 FTQ720898:FTR720917 GDM720898:GDN720917 GNI720898:GNJ720917 GXE720898:GXF720917 HHA720898:HHB720917 HQW720898:HQX720917 IAS720898:IAT720917 IKO720898:IKP720917 IUK720898:IUL720917 JEG720898:JEH720917 JOC720898:JOD720917 JXY720898:JXZ720917 KHU720898:KHV720917 KRQ720898:KRR720917 LBM720898:LBN720917 LLI720898:LLJ720917 LVE720898:LVF720917 MFA720898:MFB720917 MOW720898:MOX720917 MYS720898:MYT720917 NIO720898:NIP720917 NSK720898:NSL720917 OCG720898:OCH720917 OMC720898:OMD720917 OVY720898:OVZ720917 PFU720898:PFV720917 PPQ720898:PPR720917 PZM720898:PZN720917 QJI720898:QJJ720917 QTE720898:QTF720917 RDA720898:RDB720917 RMW720898:RMX720917 RWS720898:RWT720917 SGO720898:SGP720917 SQK720898:SQL720917 TAG720898:TAH720917 TKC720898:TKD720917 TTY720898:TTZ720917 UDU720898:UDV720917 UNQ720898:UNR720917 UXM720898:UXN720917 VHI720898:VHJ720917 VRE720898:VRF720917 WBA720898:WBB720917 WKW720898:WKX720917 WUS720898:WUT720917 L786434:M786453 IG786434:IH786453 SC786434:SD786453 ABY786434:ABZ786453 ALU786434:ALV786453 AVQ786434:AVR786453 BFM786434:BFN786453 BPI786434:BPJ786453 BZE786434:BZF786453 CJA786434:CJB786453 CSW786434:CSX786453 DCS786434:DCT786453 DMO786434:DMP786453 DWK786434:DWL786453 EGG786434:EGH786453 EQC786434:EQD786453 EZY786434:EZZ786453 FJU786434:FJV786453 FTQ786434:FTR786453 GDM786434:GDN786453 GNI786434:GNJ786453 GXE786434:GXF786453 HHA786434:HHB786453 HQW786434:HQX786453 IAS786434:IAT786453 IKO786434:IKP786453 IUK786434:IUL786453 JEG786434:JEH786453 JOC786434:JOD786453 JXY786434:JXZ786453 KHU786434:KHV786453 KRQ786434:KRR786453 LBM786434:LBN786453 LLI786434:LLJ786453 LVE786434:LVF786453 MFA786434:MFB786453 MOW786434:MOX786453 MYS786434:MYT786453 NIO786434:NIP786453 NSK786434:NSL786453 OCG786434:OCH786453 OMC786434:OMD786453 OVY786434:OVZ786453 PFU786434:PFV786453 PPQ786434:PPR786453 PZM786434:PZN786453 QJI786434:QJJ786453 QTE786434:QTF786453 RDA786434:RDB786453 RMW786434:RMX786453 RWS786434:RWT786453 SGO786434:SGP786453 SQK786434:SQL786453 TAG786434:TAH786453 TKC786434:TKD786453 TTY786434:TTZ786453 UDU786434:UDV786453 UNQ786434:UNR786453 UXM786434:UXN786453 VHI786434:VHJ786453 VRE786434:VRF786453 WBA786434:WBB786453 WKW786434:WKX786453 WUS786434:WUT786453 L851970:M851989 IG851970:IH851989 SC851970:SD851989 ABY851970:ABZ851989 ALU851970:ALV851989 AVQ851970:AVR851989 BFM851970:BFN851989 BPI851970:BPJ851989 BZE851970:BZF851989 CJA851970:CJB851989 CSW851970:CSX851989 DCS851970:DCT851989 DMO851970:DMP851989 DWK851970:DWL851989 EGG851970:EGH851989 EQC851970:EQD851989 EZY851970:EZZ851989 FJU851970:FJV851989 FTQ851970:FTR851989 GDM851970:GDN851989 GNI851970:GNJ851989 GXE851970:GXF851989 HHA851970:HHB851989 HQW851970:HQX851989 IAS851970:IAT851989 IKO851970:IKP851989 IUK851970:IUL851989 JEG851970:JEH851989 JOC851970:JOD851989 JXY851970:JXZ851989 KHU851970:KHV851989 KRQ851970:KRR851989 LBM851970:LBN851989 LLI851970:LLJ851989 LVE851970:LVF851989 MFA851970:MFB851989 MOW851970:MOX851989 MYS851970:MYT851989 NIO851970:NIP851989 NSK851970:NSL851989 OCG851970:OCH851989 OMC851970:OMD851989 OVY851970:OVZ851989 PFU851970:PFV851989 PPQ851970:PPR851989 PZM851970:PZN851989 QJI851970:QJJ851989 QTE851970:QTF851989 RDA851970:RDB851989 RMW851970:RMX851989 RWS851970:RWT851989 SGO851970:SGP851989 SQK851970:SQL851989 TAG851970:TAH851989 TKC851970:TKD851989 TTY851970:TTZ851989 UDU851970:UDV851989 UNQ851970:UNR851989 UXM851970:UXN851989 VHI851970:VHJ851989 VRE851970:VRF851989 WBA851970:WBB851989 WKW851970:WKX851989 WUS851970:WUT851989 L917506:M917525 IG917506:IH917525 SC917506:SD917525 ABY917506:ABZ917525 ALU917506:ALV917525 AVQ917506:AVR917525 BFM917506:BFN917525 BPI917506:BPJ917525 BZE917506:BZF917525 CJA917506:CJB917525 CSW917506:CSX917525 DCS917506:DCT917525 DMO917506:DMP917525 DWK917506:DWL917525 EGG917506:EGH917525 EQC917506:EQD917525 EZY917506:EZZ917525 FJU917506:FJV917525 FTQ917506:FTR917525 GDM917506:GDN917525 GNI917506:GNJ917525 GXE917506:GXF917525 HHA917506:HHB917525 HQW917506:HQX917525 IAS917506:IAT917525 IKO917506:IKP917525 IUK917506:IUL917525 JEG917506:JEH917525 JOC917506:JOD917525 JXY917506:JXZ917525 KHU917506:KHV917525 KRQ917506:KRR917525 LBM917506:LBN917525 LLI917506:LLJ917525 LVE917506:LVF917525 MFA917506:MFB917525 MOW917506:MOX917525 MYS917506:MYT917525 NIO917506:NIP917525 NSK917506:NSL917525 OCG917506:OCH917525 OMC917506:OMD917525 OVY917506:OVZ917525 PFU917506:PFV917525 PPQ917506:PPR917525 PZM917506:PZN917525 QJI917506:QJJ917525 QTE917506:QTF917525 RDA917506:RDB917525 RMW917506:RMX917525 RWS917506:RWT917525 SGO917506:SGP917525 SQK917506:SQL917525 TAG917506:TAH917525 TKC917506:TKD917525 TTY917506:TTZ917525 UDU917506:UDV917525 UNQ917506:UNR917525 UXM917506:UXN917525 VHI917506:VHJ917525 VRE917506:VRF917525 WBA917506:WBB917525 WKW917506:WKX917525 WUS917506:WUT917525 L983042:M983061 IG983042:IH983061 SC983042:SD983061 ABY983042:ABZ983061 ALU983042:ALV983061 AVQ983042:AVR983061 BFM983042:BFN983061 BPI983042:BPJ983061 BZE983042:BZF983061 CJA983042:CJB983061 CSW983042:CSX983061 DCS983042:DCT983061 DMO983042:DMP983061 DWK983042:DWL983061 EGG983042:EGH983061 EQC983042:EQD983061 EZY983042:EZZ983061 FJU983042:FJV983061 FTQ983042:FTR983061 GDM983042:GDN983061 GNI983042:GNJ983061 GXE983042:GXF983061 HHA983042:HHB983061 HQW983042:HQX983061 IAS983042:IAT983061 IKO983042:IKP983061 IUK983042:IUL983061 JEG983042:JEH983061 JOC983042:JOD983061 JXY983042:JXZ983061 KHU983042:KHV983061 KRQ983042:KRR983061 LBM983042:LBN983061 LLI983042:LLJ983061 LVE983042:LVF983061 MFA983042:MFB983061 MOW983042:MOX983061 MYS983042:MYT983061 NIO983042:NIP983061 NSK983042:NSL983061 OCG983042:OCH983061 OMC983042:OMD983061 OVY983042:OVZ983061 PFU983042:PFV983061 PPQ983042:PPR983061 PZM983042:PZN983061 QJI983042:QJJ983061 QTE983042:QTF983061 RDA983042:RDB983061 RMW983042:RMX983061 RWS983042:RWT983061 SGO983042:SGP983061 SQK983042:SQL983061 TAG983042:TAH983061 TKC983042:TKD983061 TTY983042:TTZ983061 UDU983042:UDV983061 UNQ983042:UNR983061 UXM983042:UXN983061 VHI983042:VHJ983061 VRE983042:VRF983061 WBA983042:WBB983061 WKW983042:WKX983061 WUS983042:WUT983061 F29:F53 B29:B53" xr:uid="{00000000-0002-0000-0000-000007000000}">
      <formula1>"GK,FW,DF"</formula1>
    </dataValidation>
    <dataValidation type="list" imeMode="off" allowBlank="1" showInputMessage="1" showErrorMessage="1" sqref="WUR983042:WUR983061 IF29:IF53 SB29:SB53 ABX29:ABX53 ALT29:ALT53 AVP29:AVP53 BFL29:BFL53 BPH29:BPH53 BZD29:BZD53 CIZ29:CIZ53 CSV29:CSV53 DCR29:DCR53 DMN29:DMN53 DWJ29:DWJ53 EGF29:EGF53 EQB29:EQB53 EZX29:EZX53 FJT29:FJT53 FTP29:FTP53 GDL29:GDL53 GNH29:GNH53 GXD29:GXD53 HGZ29:HGZ53 HQV29:HQV53 IAR29:IAR53 IKN29:IKN53 IUJ29:IUJ53 JEF29:JEF53 JOB29:JOB53 JXX29:JXX53 KHT29:KHT53 KRP29:KRP53 LBL29:LBL53 LLH29:LLH53 LVD29:LVD53 MEZ29:MEZ53 MOV29:MOV53 MYR29:MYR53 NIN29:NIN53 NSJ29:NSJ53 OCF29:OCF53 OMB29:OMB53 OVX29:OVX53 PFT29:PFT53 PPP29:PPP53 PZL29:PZL53 QJH29:QJH53 QTD29:QTD53 RCZ29:RCZ53 RMV29:RMV53 RWR29:RWR53 SGN29:SGN53 SQJ29:SQJ53 TAF29:TAF53 TKB29:TKB53 TTX29:TTX53 UDT29:UDT53 UNP29:UNP53 UXL29:UXL53 VHH29:VHH53 VRD29:VRD53 WAZ29:WAZ53 WKV29:WKV53 WUR29:WUR53 K65505:K65534 IF65505:IF65534 SB65505:SB65534 ABX65505:ABX65534 ALT65505:ALT65534 AVP65505:AVP65534 BFL65505:BFL65534 BPH65505:BPH65534 BZD65505:BZD65534 CIZ65505:CIZ65534 CSV65505:CSV65534 DCR65505:DCR65534 DMN65505:DMN65534 DWJ65505:DWJ65534 EGF65505:EGF65534 EQB65505:EQB65534 EZX65505:EZX65534 FJT65505:FJT65534 FTP65505:FTP65534 GDL65505:GDL65534 GNH65505:GNH65534 GXD65505:GXD65534 HGZ65505:HGZ65534 HQV65505:HQV65534 IAR65505:IAR65534 IKN65505:IKN65534 IUJ65505:IUJ65534 JEF65505:JEF65534 JOB65505:JOB65534 JXX65505:JXX65534 KHT65505:KHT65534 KRP65505:KRP65534 LBL65505:LBL65534 LLH65505:LLH65534 LVD65505:LVD65534 MEZ65505:MEZ65534 MOV65505:MOV65534 MYR65505:MYR65534 NIN65505:NIN65534 NSJ65505:NSJ65534 OCF65505:OCF65534 OMB65505:OMB65534 OVX65505:OVX65534 PFT65505:PFT65534 PPP65505:PPP65534 PZL65505:PZL65534 QJH65505:QJH65534 QTD65505:QTD65534 RCZ65505:RCZ65534 RMV65505:RMV65534 RWR65505:RWR65534 SGN65505:SGN65534 SQJ65505:SQJ65534 TAF65505:TAF65534 TKB65505:TKB65534 TTX65505:TTX65534 UDT65505:UDT65534 UNP65505:UNP65534 UXL65505:UXL65534 VHH65505:VHH65534 VRD65505:VRD65534 WAZ65505:WAZ65534 WKV65505:WKV65534 WUR65505:WUR65534 K131041:K131070 IF131041:IF131070 SB131041:SB131070 ABX131041:ABX131070 ALT131041:ALT131070 AVP131041:AVP131070 BFL131041:BFL131070 BPH131041:BPH131070 BZD131041:BZD131070 CIZ131041:CIZ131070 CSV131041:CSV131070 DCR131041:DCR131070 DMN131041:DMN131070 DWJ131041:DWJ131070 EGF131041:EGF131070 EQB131041:EQB131070 EZX131041:EZX131070 FJT131041:FJT131070 FTP131041:FTP131070 GDL131041:GDL131070 GNH131041:GNH131070 GXD131041:GXD131070 HGZ131041:HGZ131070 HQV131041:HQV131070 IAR131041:IAR131070 IKN131041:IKN131070 IUJ131041:IUJ131070 JEF131041:JEF131070 JOB131041:JOB131070 JXX131041:JXX131070 KHT131041:KHT131070 KRP131041:KRP131070 LBL131041:LBL131070 LLH131041:LLH131070 LVD131041:LVD131070 MEZ131041:MEZ131070 MOV131041:MOV131070 MYR131041:MYR131070 NIN131041:NIN131070 NSJ131041:NSJ131070 OCF131041:OCF131070 OMB131041:OMB131070 OVX131041:OVX131070 PFT131041:PFT131070 PPP131041:PPP131070 PZL131041:PZL131070 QJH131041:QJH131070 QTD131041:QTD131070 RCZ131041:RCZ131070 RMV131041:RMV131070 RWR131041:RWR131070 SGN131041:SGN131070 SQJ131041:SQJ131070 TAF131041:TAF131070 TKB131041:TKB131070 TTX131041:TTX131070 UDT131041:UDT131070 UNP131041:UNP131070 UXL131041:UXL131070 VHH131041:VHH131070 VRD131041:VRD131070 WAZ131041:WAZ131070 WKV131041:WKV131070 WUR131041:WUR131070 K196577:K196606 IF196577:IF196606 SB196577:SB196606 ABX196577:ABX196606 ALT196577:ALT196606 AVP196577:AVP196606 BFL196577:BFL196606 BPH196577:BPH196606 BZD196577:BZD196606 CIZ196577:CIZ196606 CSV196577:CSV196606 DCR196577:DCR196606 DMN196577:DMN196606 DWJ196577:DWJ196606 EGF196577:EGF196606 EQB196577:EQB196606 EZX196577:EZX196606 FJT196577:FJT196606 FTP196577:FTP196606 GDL196577:GDL196606 GNH196577:GNH196606 GXD196577:GXD196606 HGZ196577:HGZ196606 HQV196577:HQV196606 IAR196577:IAR196606 IKN196577:IKN196606 IUJ196577:IUJ196606 JEF196577:JEF196606 JOB196577:JOB196606 JXX196577:JXX196606 KHT196577:KHT196606 KRP196577:KRP196606 LBL196577:LBL196606 LLH196577:LLH196606 LVD196577:LVD196606 MEZ196577:MEZ196606 MOV196577:MOV196606 MYR196577:MYR196606 NIN196577:NIN196606 NSJ196577:NSJ196606 OCF196577:OCF196606 OMB196577:OMB196606 OVX196577:OVX196606 PFT196577:PFT196606 PPP196577:PPP196606 PZL196577:PZL196606 QJH196577:QJH196606 QTD196577:QTD196606 RCZ196577:RCZ196606 RMV196577:RMV196606 RWR196577:RWR196606 SGN196577:SGN196606 SQJ196577:SQJ196606 TAF196577:TAF196606 TKB196577:TKB196606 TTX196577:TTX196606 UDT196577:UDT196606 UNP196577:UNP196606 UXL196577:UXL196606 VHH196577:VHH196606 VRD196577:VRD196606 WAZ196577:WAZ196606 WKV196577:WKV196606 WUR196577:WUR196606 K262113:K262142 IF262113:IF262142 SB262113:SB262142 ABX262113:ABX262142 ALT262113:ALT262142 AVP262113:AVP262142 BFL262113:BFL262142 BPH262113:BPH262142 BZD262113:BZD262142 CIZ262113:CIZ262142 CSV262113:CSV262142 DCR262113:DCR262142 DMN262113:DMN262142 DWJ262113:DWJ262142 EGF262113:EGF262142 EQB262113:EQB262142 EZX262113:EZX262142 FJT262113:FJT262142 FTP262113:FTP262142 GDL262113:GDL262142 GNH262113:GNH262142 GXD262113:GXD262142 HGZ262113:HGZ262142 HQV262113:HQV262142 IAR262113:IAR262142 IKN262113:IKN262142 IUJ262113:IUJ262142 JEF262113:JEF262142 JOB262113:JOB262142 JXX262113:JXX262142 KHT262113:KHT262142 KRP262113:KRP262142 LBL262113:LBL262142 LLH262113:LLH262142 LVD262113:LVD262142 MEZ262113:MEZ262142 MOV262113:MOV262142 MYR262113:MYR262142 NIN262113:NIN262142 NSJ262113:NSJ262142 OCF262113:OCF262142 OMB262113:OMB262142 OVX262113:OVX262142 PFT262113:PFT262142 PPP262113:PPP262142 PZL262113:PZL262142 QJH262113:QJH262142 QTD262113:QTD262142 RCZ262113:RCZ262142 RMV262113:RMV262142 RWR262113:RWR262142 SGN262113:SGN262142 SQJ262113:SQJ262142 TAF262113:TAF262142 TKB262113:TKB262142 TTX262113:TTX262142 UDT262113:UDT262142 UNP262113:UNP262142 UXL262113:UXL262142 VHH262113:VHH262142 VRD262113:VRD262142 WAZ262113:WAZ262142 WKV262113:WKV262142 WUR262113:WUR262142 K327649:K327678 IF327649:IF327678 SB327649:SB327678 ABX327649:ABX327678 ALT327649:ALT327678 AVP327649:AVP327678 BFL327649:BFL327678 BPH327649:BPH327678 BZD327649:BZD327678 CIZ327649:CIZ327678 CSV327649:CSV327678 DCR327649:DCR327678 DMN327649:DMN327678 DWJ327649:DWJ327678 EGF327649:EGF327678 EQB327649:EQB327678 EZX327649:EZX327678 FJT327649:FJT327678 FTP327649:FTP327678 GDL327649:GDL327678 GNH327649:GNH327678 GXD327649:GXD327678 HGZ327649:HGZ327678 HQV327649:HQV327678 IAR327649:IAR327678 IKN327649:IKN327678 IUJ327649:IUJ327678 JEF327649:JEF327678 JOB327649:JOB327678 JXX327649:JXX327678 KHT327649:KHT327678 KRP327649:KRP327678 LBL327649:LBL327678 LLH327649:LLH327678 LVD327649:LVD327678 MEZ327649:MEZ327678 MOV327649:MOV327678 MYR327649:MYR327678 NIN327649:NIN327678 NSJ327649:NSJ327678 OCF327649:OCF327678 OMB327649:OMB327678 OVX327649:OVX327678 PFT327649:PFT327678 PPP327649:PPP327678 PZL327649:PZL327678 QJH327649:QJH327678 QTD327649:QTD327678 RCZ327649:RCZ327678 RMV327649:RMV327678 RWR327649:RWR327678 SGN327649:SGN327678 SQJ327649:SQJ327678 TAF327649:TAF327678 TKB327649:TKB327678 TTX327649:TTX327678 UDT327649:UDT327678 UNP327649:UNP327678 UXL327649:UXL327678 VHH327649:VHH327678 VRD327649:VRD327678 WAZ327649:WAZ327678 WKV327649:WKV327678 WUR327649:WUR327678 K393185:K393214 IF393185:IF393214 SB393185:SB393214 ABX393185:ABX393214 ALT393185:ALT393214 AVP393185:AVP393214 BFL393185:BFL393214 BPH393185:BPH393214 BZD393185:BZD393214 CIZ393185:CIZ393214 CSV393185:CSV393214 DCR393185:DCR393214 DMN393185:DMN393214 DWJ393185:DWJ393214 EGF393185:EGF393214 EQB393185:EQB393214 EZX393185:EZX393214 FJT393185:FJT393214 FTP393185:FTP393214 GDL393185:GDL393214 GNH393185:GNH393214 GXD393185:GXD393214 HGZ393185:HGZ393214 HQV393185:HQV393214 IAR393185:IAR393214 IKN393185:IKN393214 IUJ393185:IUJ393214 JEF393185:JEF393214 JOB393185:JOB393214 JXX393185:JXX393214 KHT393185:KHT393214 KRP393185:KRP393214 LBL393185:LBL393214 LLH393185:LLH393214 LVD393185:LVD393214 MEZ393185:MEZ393214 MOV393185:MOV393214 MYR393185:MYR393214 NIN393185:NIN393214 NSJ393185:NSJ393214 OCF393185:OCF393214 OMB393185:OMB393214 OVX393185:OVX393214 PFT393185:PFT393214 PPP393185:PPP393214 PZL393185:PZL393214 QJH393185:QJH393214 QTD393185:QTD393214 RCZ393185:RCZ393214 RMV393185:RMV393214 RWR393185:RWR393214 SGN393185:SGN393214 SQJ393185:SQJ393214 TAF393185:TAF393214 TKB393185:TKB393214 TTX393185:TTX393214 UDT393185:UDT393214 UNP393185:UNP393214 UXL393185:UXL393214 VHH393185:VHH393214 VRD393185:VRD393214 WAZ393185:WAZ393214 WKV393185:WKV393214 WUR393185:WUR393214 K458721:K458750 IF458721:IF458750 SB458721:SB458750 ABX458721:ABX458750 ALT458721:ALT458750 AVP458721:AVP458750 BFL458721:BFL458750 BPH458721:BPH458750 BZD458721:BZD458750 CIZ458721:CIZ458750 CSV458721:CSV458750 DCR458721:DCR458750 DMN458721:DMN458750 DWJ458721:DWJ458750 EGF458721:EGF458750 EQB458721:EQB458750 EZX458721:EZX458750 FJT458721:FJT458750 FTP458721:FTP458750 GDL458721:GDL458750 GNH458721:GNH458750 GXD458721:GXD458750 HGZ458721:HGZ458750 HQV458721:HQV458750 IAR458721:IAR458750 IKN458721:IKN458750 IUJ458721:IUJ458750 JEF458721:JEF458750 JOB458721:JOB458750 JXX458721:JXX458750 KHT458721:KHT458750 KRP458721:KRP458750 LBL458721:LBL458750 LLH458721:LLH458750 LVD458721:LVD458750 MEZ458721:MEZ458750 MOV458721:MOV458750 MYR458721:MYR458750 NIN458721:NIN458750 NSJ458721:NSJ458750 OCF458721:OCF458750 OMB458721:OMB458750 OVX458721:OVX458750 PFT458721:PFT458750 PPP458721:PPP458750 PZL458721:PZL458750 QJH458721:QJH458750 QTD458721:QTD458750 RCZ458721:RCZ458750 RMV458721:RMV458750 RWR458721:RWR458750 SGN458721:SGN458750 SQJ458721:SQJ458750 TAF458721:TAF458750 TKB458721:TKB458750 TTX458721:TTX458750 UDT458721:UDT458750 UNP458721:UNP458750 UXL458721:UXL458750 VHH458721:VHH458750 VRD458721:VRD458750 WAZ458721:WAZ458750 WKV458721:WKV458750 WUR458721:WUR458750 K524257:K524286 IF524257:IF524286 SB524257:SB524286 ABX524257:ABX524286 ALT524257:ALT524286 AVP524257:AVP524286 BFL524257:BFL524286 BPH524257:BPH524286 BZD524257:BZD524286 CIZ524257:CIZ524286 CSV524257:CSV524286 DCR524257:DCR524286 DMN524257:DMN524286 DWJ524257:DWJ524286 EGF524257:EGF524286 EQB524257:EQB524286 EZX524257:EZX524286 FJT524257:FJT524286 FTP524257:FTP524286 GDL524257:GDL524286 GNH524257:GNH524286 GXD524257:GXD524286 HGZ524257:HGZ524286 HQV524257:HQV524286 IAR524257:IAR524286 IKN524257:IKN524286 IUJ524257:IUJ524286 JEF524257:JEF524286 JOB524257:JOB524286 JXX524257:JXX524286 KHT524257:KHT524286 KRP524257:KRP524286 LBL524257:LBL524286 LLH524257:LLH524286 LVD524257:LVD524286 MEZ524257:MEZ524286 MOV524257:MOV524286 MYR524257:MYR524286 NIN524257:NIN524286 NSJ524257:NSJ524286 OCF524257:OCF524286 OMB524257:OMB524286 OVX524257:OVX524286 PFT524257:PFT524286 PPP524257:PPP524286 PZL524257:PZL524286 QJH524257:QJH524286 QTD524257:QTD524286 RCZ524257:RCZ524286 RMV524257:RMV524286 RWR524257:RWR524286 SGN524257:SGN524286 SQJ524257:SQJ524286 TAF524257:TAF524286 TKB524257:TKB524286 TTX524257:TTX524286 UDT524257:UDT524286 UNP524257:UNP524286 UXL524257:UXL524286 VHH524257:VHH524286 VRD524257:VRD524286 WAZ524257:WAZ524286 WKV524257:WKV524286 WUR524257:WUR524286 K589793:K589822 IF589793:IF589822 SB589793:SB589822 ABX589793:ABX589822 ALT589793:ALT589822 AVP589793:AVP589822 BFL589793:BFL589822 BPH589793:BPH589822 BZD589793:BZD589822 CIZ589793:CIZ589822 CSV589793:CSV589822 DCR589793:DCR589822 DMN589793:DMN589822 DWJ589793:DWJ589822 EGF589793:EGF589822 EQB589793:EQB589822 EZX589793:EZX589822 FJT589793:FJT589822 FTP589793:FTP589822 GDL589793:GDL589822 GNH589793:GNH589822 GXD589793:GXD589822 HGZ589793:HGZ589822 HQV589793:HQV589822 IAR589793:IAR589822 IKN589793:IKN589822 IUJ589793:IUJ589822 JEF589793:JEF589822 JOB589793:JOB589822 JXX589793:JXX589822 KHT589793:KHT589822 KRP589793:KRP589822 LBL589793:LBL589822 LLH589793:LLH589822 LVD589793:LVD589822 MEZ589793:MEZ589822 MOV589793:MOV589822 MYR589793:MYR589822 NIN589793:NIN589822 NSJ589793:NSJ589822 OCF589793:OCF589822 OMB589793:OMB589822 OVX589793:OVX589822 PFT589793:PFT589822 PPP589793:PPP589822 PZL589793:PZL589822 QJH589793:QJH589822 QTD589793:QTD589822 RCZ589793:RCZ589822 RMV589793:RMV589822 RWR589793:RWR589822 SGN589793:SGN589822 SQJ589793:SQJ589822 TAF589793:TAF589822 TKB589793:TKB589822 TTX589793:TTX589822 UDT589793:UDT589822 UNP589793:UNP589822 UXL589793:UXL589822 VHH589793:VHH589822 VRD589793:VRD589822 WAZ589793:WAZ589822 WKV589793:WKV589822 WUR589793:WUR589822 K655329:K655358 IF655329:IF655358 SB655329:SB655358 ABX655329:ABX655358 ALT655329:ALT655358 AVP655329:AVP655358 BFL655329:BFL655358 BPH655329:BPH655358 BZD655329:BZD655358 CIZ655329:CIZ655358 CSV655329:CSV655358 DCR655329:DCR655358 DMN655329:DMN655358 DWJ655329:DWJ655358 EGF655329:EGF655358 EQB655329:EQB655358 EZX655329:EZX655358 FJT655329:FJT655358 FTP655329:FTP655358 GDL655329:GDL655358 GNH655329:GNH655358 GXD655329:GXD655358 HGZ655329:HGZ655358 HQV655329:HQV655358 IAR655329:IAR655358 IKN655329:IKN655358 IUJ655329:IUJ655358 JEF655329:JEF655358 JOB655329:JOB655358 JXX655329:JXX655358 KHT655329:KHT655358 KRP655329:KRP655358 LBL655329:LBL655358 LLH655329:LLH655358 LVD655329:LVD655358 MEZ655329:MEZ655358 MOV655329:MOV655358 MYR655329:MYR655358 NIN655329:NIN655358 NSJ655329:NSJ655358 OCF655329:OCF655358 OMB655329:OMB655358 OVX655329:OVX655358 PFT655329:PFT655358 PPP655329:PPP655358 PZL655329:PZL655358 QJH655329:QJH655358 QTD655329:QTD655358 RCZ655329:RCZ655358 RMV655329:RMV655358 RWR655329:RWR655358 SGN655329:SGN655358 SQJ655329:SQJ655358 TAF655329:TAF655358 TKB655329:TKB655358 TTX655329:TTX655358 UDT655329:UDT655358 UNP655329:UNP655358 UXL655329:UXL655358 VHH655329:VHH655358 VRD655329:VRD655358 WAZ655329:WAZ655358 WKV655329:WKV655358 WUR655329:WUR655358 K720865:K720894 IF720865:IF720894 SB720865:SB720894 ABX720865:ABX720894 ALT720865:ALT720894 AVP720865:AVP720894 BFL720865:BFL720894 BPH720865:BPH720894 BZD720865:BZD720894 CIZ720865:CIZ720894 CSV720865:CSV720894 DCR720865:DCR720894 DMN720865:DMN720894 DWJ720865:DWJ720894 EGF720865:EGF720894 EQB720865:EQB720894 EZX720865:EZX720894 FJT720865:FJT720894 FTP720865:FTP720894 GDL720865:GDL720894 GNH720865:GNH720894 GXD720865:GXD720894 HGZ720865:HGZ720894 HQV720865:HQV720894 IAR720865:IAR720894 IKN720865:IKN720894 IUJ720865:IUJ720894 JEF720865:JEF720894 JOB720865:JOB720894 JXX720865:JXX720894 KHT720865:KHT720894 KRP720865:KRP720894 LBL720865:LBL720894 LLH720865:LLH720894 LVD720865:LVD720894 MEZ720865:MEZ720894 MOV720865:MOV720894 MYR720865:MYR720894 NIN720865:NIN720894 NSJ720865:NSJ720894 OCF720865:OCF720894 OMB720865:OMB720894 OVX720865:OVX720894 PFT720865:PFT720894 PPP720865:PPP720894 PZL720865:PZL720894 QJH720865:QJH720894 QTD720865:QTD720894 RCZ720865:RCZ720894 RMV720865:RMV720894 RWR720865:RWR720894 SGN720865:SGN720894 SQJ720865:SQJ720894 TAF720865:TAF720894 TKB720865:TKB720894 TTX720865:TTX720894 UDT720865:UDT720894 UNP720865:UNP720894 UXL720865:UXL720894 VHH720865:VHH720894 VRD720865:VRD720894 WAZ720865:WAZ720894 WKV720865:WKV720894 WUR720865:WUR720894 K786401:K786430 IF786401:IF786430 SB786401:SB786430 ABX786401:ABX786430 ALT786401:ALT786430 AVP786401:AVP786430 BFL786401:BFL786430 BPH786401:BPH786430 BZD786401:BZD786430 CIZ786401:CIZ786430 CSV786401:CSV786430 DCR786401:DCR786430 DMN786401:DMN786430 DWJ786401:DWJ786430 EGF786401:EGF786430 EQB786401:EQB786430 EZX786401:EZX786430 FJT786401:FJT786430 FTP786401:FTP786430 GDL786401:GDL786430 GNH786401:GNH786430 GXD786401:GXD786430 HGZ786401:HGZ786430 HQV786401:HQV786430 IAR786401:IAR786430 IKN786401:IKN786430 IUJ786401:IUJ786430 JEF786401:JEF786430 JOB786401:JOB786430 JXX786401:JXX786430 KHT786401:KHT786430 KRP786401:KRP786430 LBL786401:LBL786430 LLH786401:LLH786430 LVD786401:LVD786430 MEZ786401:MEZ786430 MOV786401:MOV786430 MYR786401:MYR786430 NIN786401:NIN786430 NSJ786401:NSJ786430 OCF786401:OCF786430 OMB786401:OMB786430 OVX786401:OVX786430 PFT786401:PFT786430 PPP786401:PPP786430 PZL786401:PZL786430 QJH786401:QJH786430 QTD786401:QTD786430 RCZ786401:RCZ786430 RMV786401:RMV786430 RWR786401:RWR786430 SGN786401:SGN786430 SQJ786401:SQJ786430 TAF786401:TAF786430 TKB786401:TKB786430 TTX786401:TTX786430 UDT786401:UDT786430 UNP786401:UNP786430 UXL786401:UXL786430 VHH786401:VHH786430 VRD786401:VRD786430 WAZ786401:WAZ786430 WKV786401:WKV786430 WUR786401:WUR786430 K851937:K851966 IF851937:IF851966 SB851937:SB851966 ABX851937:ABX851966 ALT851937:ALT851966 AVP851937:AVP851966 BFL851937:BFL851966 BPH851937:BPH851966 BZD851937:BZD851966 CIZ851937:CIZ851966 CSV851937:CSV851966 DCR851937:DCR851966 DMN851937:DMN851966 DWJ851937:DWJ851966 EGF851937:EGF851966 EQB851937:EQB851966 EZX851937:EZX851966 FJT851937:FJT851966 FTP851937:FTP851966 GDL851937:GDL851966 GNH851937:GNH851966 GXD851937:GXD851966 HGZ851937:HGZ851966 HQV851937:HQV851966 IAR851937:IAR851966 IKN851937:IKN851966 IUJ851937:IUJ851966 JEF851937:JEF851966 JOB851937:JOB851966 JXX851937:JXX851966 KHT851937:KHT851966 KRP851937:KRP851966 LBL851937:LBL851966 LLH851937:LLH851966 LVD851937:LVD851966 MEZ851937:MEZ851966 MOV851937:MOV851966 MYR851937:MYR851966 NIN851937:NIN851966 NSJ851937:NSJ851966 OCF851937:OCF851966 OMB851937:OMB851966 OVX851937:OVX851966 PFT851937:PFT851966 PPP851937:PPP851966 PZL851937:PZL851966 QJH851937:QJH851966 QTD851937:QTD851966 RCZ851937:RCZ851966 RMV851937:RMV851966 RWR851937:RWR851966 SGN851937:SGN851966 SQJ851937:SQJ851966 TAF851937:TAF851966 TKB851937:TKB851966 TTX851937:TTX851966 UDT851937:UDT851966 UNP851937:UNP851966 UXL851937:UXL851966 VHH851937:VHH851966 VRD851937:VRD851966 WAZ851937:WAZ851966 WKV851937:WKV851966 WUR851937:WUR851966 K917473:K917502 IF917473:IF917502 SB917473:SB917502 ABX917473:ABX917502 ALT917473:ALT917502 AVP917473:AVP917502 BFL917473:BFL917502 BPH917473:BPH917502 BZD917473:BZD917502 CIZ917473:CIZ917502 CSV917473:CSV917502 DCR917473:DCR917502 DMN917473:DMN917502 DWJ917473:DWJ917502 EGF917473:EGF917502 EQB917473:EQB917502 EZX917473:EZX917502 FJT917473:FJT917502 FTP917473:FTP917502 GDL917473:GDL917502 GNH917473:GNH917502 GXD917473:GXD917502 HGZ917473:HGZ917502 HQV917473:HQV917502 IAR917473:IAR917502 IKN917473:IKN917502 IUJ917473:IUJ917502 JEF917473:JEF917502 JOB917473:JOB917502 JXX917473:JXX917502 KHT917473:KHT917502 KRP917473:KRP917502 LBL917473:LBL917502 LLH917473:LLH917502 LVD917473:LVD917502 MEZ917473:MEZ917502 MOV917473:MOV917502 MYR917473:MYR917502 NIN917473:NIN917502 NSJ917473:NSJ917502 OCF917473:OCF917502 OMB917473:OMB917502 OVX917473:OVX917502 PFT917473:PFT917502 PPP917473:PPP917502 PZL917473:PZL917502 QJH917473:QJH917502 QTD917473:QTD917502 RCZ917473:RCZ917502 RMV917473:RMV917502 RWR917473:RWR917502 SGN917473:SGN917502 SQJ917473:SQJ917502 TAF917473:TAF917502 TKB917473:TKB917502 TTX917473:TTX917502 UDT917473:UDT917502 UNP917473:UNP917502 UXL917473:UXL917502 VHH917473:VHH917502 VRD917473:VRD917502 WAZ917473:WAZ917502 WKV917473:WKV917502 WUR917473:WUR917502 K983009:K983038 IF983009:IF983038 SB983009:SB983038 ABX983009:ABX983038 ALT983009:ALT983038 AVP983009:AVP983038 BFL983009:BFL983038 BPH983009:BPH983038 BZD983009:BZD983038 CIZ983009:CIZ983038 CSV983009:CSV983038 DCR983009:DCR983038 DMN983009:DMN983038 DWJ983009:DWJ983038 EGF983009:EGF983038 EQB983009:EQB983038 EZX983009:EZX983038 FJT983009:FJT983038 FTP983009:FTP983038 GDL983009:GDL983038 GNH983009:GNH983038 GXD983009:GXD983038 HGZ983009:HGZ983038 HQV983009:HQV983038 IAR983009:IAR983038 IKN983009:IKN983038 IUJ983009:IUJ983038 JEF983009:JEF983038 JOB983009:JOB983038 JXX983009:JXX983038 KHT983009:KHT983038 KRP983009:KRP983038 LBL983009:LBL983038 LLH983009:LLH983038 LVD983009:LVD983038 MEZ983009:MEZ983038 MOV983009:MOV983038 MYR983009:MYR983038 NIN983009:NIN983038 NSJ983009:NSJ983038 OCF983009:OCF983038 OMB983009:OMB983038 OVX983009:OVX983038 PFT983009:PFT983038 PPP983009:PPP983038 PZL983009:PZL983038 QJH983009:QJH983038 QTD983009:QTD983038 RCZ983009:RCZ983038 RMV983009:RMV983038 RWR983009:RWR983038 SGN983009:SGN983038 SQJ983009:SQJ983038 TAF983009:TAF983038 TKB983009:TKB983038 TTX983009:TTX983038 UDT983009:UDT983038 UNP983009:UNP983038 UXL983009:UXL983038 VHH983009:VHH983038 VRD983009:VRD983038 WAZ983009:WAZ983038 WKV983009:WKV983038 WUR983009:WUR983038 K65538:K65557 IF65538:IF65557 SB65538:SB65557 ABX65538:ABX65557 ALT65538:ALT65557 AVP65538:AVP65557 BFL65538:BFL65557 BPH65538:BPH65557 BZD65538:BZD65557 CIZ65538:CIZ65557 CSV65538:CSV65557 DCR65538:DCR65557 DMN65538:DMN65557 DWJ65538:DWJ65557 EGF65538:EGF65557 EQB65538:EQB65557 EZX65538:EZX65557 FJT65538:FJT65557 FTP65538:FTP65557 GDL65538:GDL65557 GNH65538:GNH65557 GXD65538:GXD65557 HGZ65538:HGZ65557 HQV65538:HQV65557 IAR65538:IAR65557 IKN65538:IKN65557 IUJ65538:IUJ65557 JEF65538:JEF65557 JOB65538:JOB65557 JXX65538:JXX65557 KHT65538:KHT65557 KRP65538:KRP65557 LBL65538:LBL65557 LLH65538:LLH65557 LVD65538:LVD65557 MEZ65538:MEZ65557 MOV65538:MOV65557 MYR65538:MYR65557 NIN65538:NIN65557 NSJ65538:NSJ65557 OCF65538:OCF65557 OMB65538:OMB65557 OVX65538:OVX65557 PFT65538:PFT65557 PPP65538:PPP65557 PZL65538:PZL65557 QJH65538:QJH65557 QTD65538:QTD65557 RCZ65538:RCZ65557 RMV65538:RMV65557 RWR65538:RWR65557 SGN65538:SGN65557 SQJ65538:SQJ65557 TAF65538:TAF65557 TKB65538:TKB65557 TTX65538:TTX65557 UDT65538:UDT65557 UNP65538:UNP65557 UXL65538:UXL65557 VHH65538:VHH65557 VRD65538:VRD65557 WAZ65538:WAZ65557 WKV65538:WKV65557 WUR65538:WUR65557 K131074:K131093 IF131074:IF131093 SB131074:SB131093 ABX131074:ABX131093 ALT131074:ALT131093 AVP131074:AVP131093 BFL131074:BFL131093 BPH131074:BPH131093 BZD131074:BZD131093 CIZ131074:CIZ131093 CSV131074:CSV131093 DCR131074:DCR131093 DMN131074:DMN131093 DWJ131074:DWJ131093 EGF131074:EGF131093 EQB131074:EQB131093 EZX131074:EZX131093 FJT131074:FJT131093 FTP131074:FTP131093 GDL131074:GDL131093 GNH131074:GNH131093 GXD131074:GXD131093 HGZ131074:HGZ131093 HQV131074:HQV131093 IAR131074:IAR131093 IKN131074:IKN131093 IUJ131074:IUJ131093 JEF131074:JEF131093 JOB131074:JOB131093 JXX131074:JXX131093 KHT131074:KHT131093 KRP131074:KRP131093 LBL131074:LBL131093 LLH131074:LLH131093 LVD131074:LVD131093 MEZ131074:MEZ131093 MOV131074:MOV131093 MYR131074:MYR131093 NIN131074:NIN131093 NSJ131074:NSJ131093 OCF131074:OCF131093 OMB131074:OMB131093 OVX131074:OVX131093 PFT131074:PFT131093 PPP131074:PPP131093 PZL131074:PZL131093 QJH131074:QJH131093 QTD131074:QTD131093 RCZ131074:RCZ131093 RMV131074:RMV131093 RWR131074:RWR131093 SGN131074:SGN131093 SQJ131074:SQJ131093 TAF131074:TAF131093 TKB131074:TKB131093 TTX131074:TTX131093 UDT131074:UDT131093 UNP131074:UNP131093 UXL131074:UXL131093 VHH131074:VHH131093 VRD131074:VRD131093 WAZ131074:WAZ131093 WKV131074:WKV131093 WUR131074:WUR131093 K196610:K196629 IF196610:IF196629 SB196610:SB196629 ABX196610:ABX196629 ALT196610:ALT196629 AVP196610:AVP196629 BFL196610:BFL196629 BPH196610:BPH196629 BZD196610:BZD196629 CIZ196610:CIZ196629 CSV196610:CSV196629 DCR196610:DCR196629 DMN196610:DMN196629 DWJ196610:DWJ196629 EGF196610:EGF196629 EQB196610:EQB196629 EZX196610:EZX196629 FJT196610:FJT196629 FTP196610:FTP196629 GDL196610:GDL196629 GNH196610:GNH196629 GXD196610:GXD196629 HGZ196610:HGZ196629 HQV196610:HQV196629 IAR196610:IAR196629 IKN196610:IKN196629 IUJ196610:IUJ196629 JEF196610:JEF196629 JOB196610:JOB196629 JXX196610:JXX196629 KHT196610:KHT196629 KRP196610:KRP196629 LBL196610:LBL196629 LLH196610:LLH196629 LVD196610:LVD196629 MEZ196610:MEZ196629 MOV196610:MOV196629 MYR196610:MYR196629 NIN196610:NIN196629 NSJ196610:NSJ196629 OCF196610:OCF196629 OMB196610:OMB196629 OVX196610:OVX196629 PFT196610:PFT196629 PPP196610:PPP196629 PZL196610:PZL196629 QJH196610:QJH196629 QTD196610:QTD196629 RCZ196610:RCZ196629 RMV196610:RMV196629 RWR196610:RWR196629 SGN196610:SGN196629 SQJ196610:SQJ196629 TAF196610:TAF196629 TKB196610:TKB196629 TTX196610:TTX196629 UDT196610:UDT196629 UNP196610:UNP196629 UXL196610:UXL196629 VHH196610:VHH196629 VRD196610:VRD196629 WAZ196610:WAZ196629 WKV196610:WKV196629 WUR196610:WUR196629 K262146:K262165 IF262146:IF262165 SB262146:SB262165 ABX262146:ABX262165 ALT262146:ALT262165 AVP262146:AVP262165 BFL262146:BFL262165 BPH262146:BPH262165 BZD262146:BZD262165 CIZ262146:CIZ262165 CSV262146:CSV262165 DCR262146:DCR262165 DMN262146:DMN262165 DWJ262146:DWJ262165 EGF262146:EGF262165 EQB262146:EQB262165 EZX262146:EZX262165 FJT262146:FJT262165 FTP262146:FTP262165 GDL262146:GDL262165 GNH262146:GNH262165 GXD262146:GXD262165 HGZ262146:HGZ262165 HQV262146:HQV262165 IAR262146:IAR262165 IKN262146:IKN262165 IUJ262146:IUJ262165 JEF262146:JEF262165 JOB262146:JOB262165 JXX262146:JXX262165 KHT262146:KHT262165 KRP262146:KRP262165 LBL262146:LBL262165 LLH262146:LLH262165 LVD262146:LVD262165 MEZ262146:MEZ262165 MOV262146:MOV262165 MYR262146:MYR262165 NIN262146:NIN262165 NSJ262146:NSJ262165 OCF262146:OCF262165 OMB262146:OMB262165 OVX262146:OVX262165 PFT262146:PFT262165 PPP262146:PPP262165 PZL262146:PZL262165 QJH262146:QJH262165 QTD262146:QTD262165 RCZ262146:RCZ262165 RMV262146:RMV262165 RWR262146:RWR262165 SGN262146:SGN262165 SQJ262146:SQJ262165 TAF262146:TAF262165 TKB262146:TKB262165 TTX262146:TTX262165 UDT262146:UDT262165 UNP262146:UNP262165 UXL262146:UXL262165 VHH262146:VHH262165 VRD262146:VRD262165 WAZ262146:WAZ262165 WKV262146:WKV262165 WUR262146:WUR262165 K327682:K327701 IF327682:IF327701 SB327682:SB327701 ABX327682:ABX327701 ALT327682:ALT327701 AVP327682:AVP327701 BFL327682:BFL327701 BPH327682:BPH327701 BZD327682:BZD327701 CIZ327682:CIZ327701 CSV327682:CSV327701 DCR327682:DCR327701 DMN327682:DMN327701 DWJ327682:DWJ327701 EGF327682:EGF327701 EQB327682:EQB327701 EZX327682:EZX327701 FJT327682:FJT327701 FTP327682:FTP327701 GDL327682:GDL327701 GNH327682:GNH327701 GXD327682:GXD327701 HGZ327682:HGZ327701 HQV327682:HQV327701 IAR327682:IAR327701 IKN327682:IKN327701 IUJ327682:IUJ327701 JEF327682:JEF327701 JOB327682:JOB327701 JXX327682:JXX327701 KHT327682:KHT327701 KRP327682:KRP327701 LBL327682:LBL327701 LLH327682:LLH327701 LVD327682:LVD327701 MEZ327682:MEZ327701 MOV327682:MOV327701 MYR327682:MYR327701 NIN327682:NIN327701 NSJ327682:NSJ327701 OCF327682:OCF327701 OMB327682:OMB327701 OVX327682:OVX327701 PFT327682:PFT327701 PPP327682:PPP327701 PZL327682:PZL327701 QJH327682:QJH327701 QTD327682:QTD327701 RCZ327682:RCZ327701 RMV327682:RMV327701 RWR327682:RWR327701 SGN327682:SGN327701 SQJ327682:SQJ327701 TAF327682:TAF327701 TKB327682:TKB327701 TTX327682:TTX327701 UDT327682:UDT327701 UNP327682:UNP327701 UXL327682:UXL327701 VHH327682:VHH327701 VRD327682:VRD327701 WAZ327682:WAZ327701 WKV327682:WKV327701 WUR327682:WUR327701 K393218:K393237 IF393218:IF393237 SB393218:SB393237 ABX393218:ABX393237 ALT393218:ALT393237 AVP393218:AVP393237 BFL393218:BFL393237 BPH393218:BPH393237 BZD393218:BZD393237 CIZ393218:CIZ393237 CSV393218:CSV393237 DCR393218:DCR393237 DMN393218:DMN393237 DWJ393218:DWJ393237 EGF393218:EGF393237 EQB393218:EQB393237 EZX393218:EZX393237 FJT393218:FJT393237 FTP393218:FTP393237 GDL393218:GDL393237 GNH393218:GNH393237 GXD393218:GXD393237 HGZ393218:HGZ393237 HQV393218:HQV393237 IAR393218:IAR393237 IKN393218:IKN393237 IUJ393218:IUJ393237 JEF393218:JEF393237 JOB393218:JOB393237 JXX393218:JXX393237 KHT393218:KHT393237 KRP393218:KRP393237 LBL393218:LBL393237 LLH393218:LLH393237 LVD393218:LVD393237 MEZ393218:MEZ393237 MOV393218:MOV393237 MYR393218:MYR393237 NIN393218:NIN393237 NSJ393218:NSJ393237 OCF393218:OCF393237 OMB393218:OMB393237 OVX393218:OVX393237 PFT393218:PFT393237 PPP393218:PPP393237 PZL393218:PZL393237 QJH393218:QJH393237 QTD393218:QTD393237 RCZ393218:RCZ393237 RMV393218:RMV393237 RWR393218:RWR393237 SGN393218:SGN393237 SQJ393218:SQJ393237 TAF393218:TAF393237 TKB393218:TKB393237 TTX393218:TTX393237 UDT393218:UDT393237 UNP393218:UNP393237 UXL393218:UXL393237 VHH393218:VHH393237 VRD393218:VRD393237 WAZ393218:WAZ393237 WKV393218:WKV393237 WUR393218:WUR393237 K458754:K458773 IF458754:IF458773 SB458754:SB458773 ABX458754:ABX458773 ALT458754:ALT458773 AVP458754:AVP458773 BFL458754:BFL458773 BPH458754:BPH458773 BZD458754:BZD458773 CIZ458754:CIZ458773 CSV458754:CSV458773 DCR458754:DCR458773 DMN458754:DMN458773 DWJ458754:DWJ458773 EGF458754:EGF458773 EQB458754:EQB458773 EZX458754:EZX458773 FJT458754:FJT458773 FTP458754:FTP458773 GDL458754:GDL458773 GNH458754:GNH458773 GXD458754:GXD458773 HGZ458754:HGZ458773 HQV458754:HQV458773 IAR458754:IAR458773 IKN458754:IKN458773 IUJ458754:IUJ458773 JEF458754:JEF458773 JOB458754:JOB458773 JXX458754:JXX458773 KHT458754:KHT458773 KRP458754:KRP458773 LBL458754:LBL458773 LLH458754:LLH458773 LVD458754:LVD458773 MEZ458754:MEZ458773 MOV458754:MOV458773 MYR458754:MYR458773 NIN458754:NIN458773 NSJ458754:NSJ458773 OCF458754:OCF458773 OMB458754:OMB458773 OVX458754:OVX458773 PFT458754:PFT458773 PPP458754:PPP458773 PZL458754:PZL458773 QJH458754:QJH458773 QTD458754:QTD458773 RCZ458754:RCZ458773 RMV458754:RMV458773 RWR458754:RWR458773 SGN458754:SGN458773 SQJ458754:SQJ458773 TAF458754:TAF458773 TKB458754:TKB458773 TTX458754:TTX458773 UDT458754:UDT458773 UNP458754:UNP458773 UXL458754:UXL458773 VHH458754:VHH458773 VRD458754:VRD458773 WAZ458754:WAZ458773 WKV458754:WKV458773 WUR458754:WUR458773 K524290:K524309 IF524290:IF524309 SB524290:SB524309 ABX524290:ABX524309 ALT524290:ALT524309 AVP524290:AVP524309 BFL524290:BFL524309 BPH524290:BPH524309 BZD524290:BZD524309 CIZ524290:CIZ524309 CSV524290:CSV524309 DCR524290:DCR524309 DMN524290:DMN524309 DWJ524290:DWJ524309 EGF524290:EGF524309 EQB524290:EQB524309 EZX524290:EZX524309 FJT524290:FJT524309 FTP524290:FTP524309 GDL524290:GDL524309 GNH524290:GNH524309 GXD524290:GXD524309 HGZ524290:HGZ524309 HQV524290:HQV524309 IAR524290:IAR524309 IKN524290:IKN524309 IUJ524290:IUJ524309 JEF524290:JEF524309 JOB524290:JOB524309 JXX524290:JXX524309 KHT524290:KHT524309 KRP524290:KRP524309 LBL524290:LBL524309 LLH524290:LLH524309 LVD524290:LVD524309 MEZ524290:MEZ524309 MOV524290:MOV524309 MYR524290:MYR524309 NIN524290:NIN524309 NSJ524290:NSJ524309 OCF524290:OCF524309 OMB524290:OMB524309 OVX524290:OVX524309 PFT524290:PFT524309 PPP524290:PPP524309 PZL524290:PZL524309 QJH524290:QJH524309 QTD524290:QTD524309 RCZ524290:RCZ524309 RMV524290:RMV524309 RWR524290:RWR524309 SGN524290:SGN524309 SQJ524290:SQJ524309 TAF524290:TAF524309 TKB524290:TKB524309 TTX524290:TTX524309 UDT524290:UDT524309 UNP524290:UNP524309 UXL524290:UXL524309 VHH524290:VHH524309 VRD524290:VRD524309 WAZ524290:WAZ524309 WKV524290:WKV524309 WUR524290:WUR524309 K589826:K589845 IF589826:IF589845 SB589826:SB589845 ABX589826:ABX589845 ALT589826:ALT589845 AVP589826:AVP589845 BFL589826:BFL589845 BPH589826:BPH589845 BZD589826:BZD589845 CIZ589826:CIZ589845 CSV589826:CSV589845 DCR589826:DCR589845 DMN589826:DMN589845 DWJ589826:DWJ589845 EGF589826:EGF589845 EQB589826:EQB589845 EZX589826:EZX589845 FJT589826:FJT589845 FTP589826:FTP589845 GDL589826:GDL589845 GNH589826:GNH589845 GXD589826:GXD589845 HGZ589826:HGZ589845 HQV589826:HQV589845 IAR589826:IAR589845 IKN589826:IKN589845 IUJ589826:IUJ589845 JEF589826:JEF589845 JOB589826:JOB589845 JXX589826:JXX589845 KHT589826:KHT589845 KRP589826:KRP589845 LBL589826:LBL589845 LLH589826:LLH589845 LVD589826:LVD589845 MEZ589826:MEZ589845 MOV589826:MOV589845 MYR589826:MYR589845 NIN589826:NIN589845 NSJ589826:NSJ589845 OCF589826:OCF589845 OMB589826:OMB589845 OVX589826:OVX589845 PFT589826:PFT589845 PPP589826:PPP589845 PZL589826:PZL589845 QJH589826:QJH589845 QTD589826:QTD589845 RCZ589826:RCZ589845 RMV589826:RMV589845 RWR589826:RWR589845 SGN589826:SGN589845 SQJ589826:SQJ589845 TAF589826:TAF589845 TKB589826:TKB589845 TTX589826:TTX589845 UDT589826:UDT589845 UNP589826:UNP589845 UXL589826:UXL589845 VHH589826:VHH589845 VRD589826:VRD589845 WAZ589826:WAZ589845 WKV589826:WKV589845 WUR589826:WUR589845 K655362:K655381 IF655362:IF655381 SB655362:SB655381 ABX655362:ABX655381 ALT655362:ALT655381 AVP655362:AVP655381 BFL655362:BFL655381 BPH655362:BPH655381 BZD655362:BZD655381 CIZ655362:CIZ655381 CSV655362:CSV655381 DCR655362:DCR655381 DMN655362:DMN655381 DWJ655362:DWJ655381 EGF655362:EGF655381 EQB655362:EQB655381 EZX655362:EZX655381 FJT655362:FJT655381 FTP655362:FTP655381 GDL655362:GDL655381 GNH655362:GNH655381 GXD655362:GXD655381 HGZ655362:HGZ655381 HQV655362:HQV655381 IAR655362:IAR655381 IKN655362:IKN655381 IUJ655362:IUJ655381 JEF655362:JEF655381 JOB655362:JOB655381 JXX655362:JXX655381 KHT655362:KHT655381 KRP655362:KRP655381 LBL655362:LBL655381 LLH655362:LLH655381 LVD655362:LVD655381 MEZ655362:MEZ655381 MOV655362:MOV655381 MYR655362:MYR655381 NIN655362:NIN655381 NSJ655362:NSJ655381 OCF655362:OCF655381 OMB655362:OMB655381 OVX655362:OVX655381 PFT655362:PFT655381 PPP655362:PPP655381 PZL655362:PZL655381 QJH655362:QJH655381 QTD655362:QTD655381 RCZ655362:RCZ655381 RMV655362:RMV655381 RWR655362:RWR655381 SGN655362:SGN655381 SQJ655362:SQJ655381 TAF655362:TAF655381 TKB655362:TKB655381 TTX655362:TTX655381 UDT655362:UDT655381 UNP655362:UNP655381 UXL655362:UXL655381 VHH655362:VHH655381 VRD655362:VRD655381 WAZ655362:WAZ655381 WKV655362:WKV655381 WUR655362:WUR655381 K720898:K720917 IF720898:IF720917 SB720898:SB720917 ABX720898:ABX720917 ALT720898:ALT720917 AVP720898:AVP720917 BFL720898:BFL720917 BPH720898:BPH720917 BZD720898:BZD720917 CIZ720898:CIZ720917 CSV720898:CSV720917 DCR720898:DCR720917 DMN720898:DMN720917 DWJ720898:DWJ720917 EGF720898:EGF720917 EQB720898:EQB720917 EZX720898:EZX720917 FJT720898:FJT720917 FTP720898:FTP720917 GDL720898:GDL720917 GNH720898:GNH720917 GXD720898:GXD720917 HGZ720898:HGZ720917 HQV720898:HQV720917 IAR720898:IAR720917 IKN720898:IKN720917 IUJ720898:IUJ720917 JEF720898:JEF720917 JOB720898:JOB720917 JXX720898:JXX720917 KHT720898:KHT720917 KRP720898:KRP720917 LBL720898:LBL720917 LLH720898:LLH720917 LVD720898:LVD720917 MEZ720898:MEZ720917 MOV720898:MOV720917 MYR720898:MYR720917 NIN720898:NIN720917 NSJ720898:NSJ720917 OCF720898:OCF720917 OMB720898:OMB720917 OVX720898:OVX720917 PFT720898:PFT720917 PPP720898:PPP720917 PZL720898:PZL720917 QJH720898:QJH720917 QTD720898:QTD720917 RCZ720898:RCZ720917 RMV720898:RMV720917 RWR720898:RWR720917 SGN720898:SGN720917 SQJ720898:SQJ720917 TAF720898:TAF720917 TKB720898:TKB720917 TTX720898:TTX720917 UDT720898:UDT720917 UNP720898:UNP720917 UXL720898:UXL720917 VHH720898:VHH720917 VRD720898:VRD720917 WAZ720898:WAZ720917 WKV720898:WKV720917 WUR720898:WUR720917 K786434:K786453 IF786434:IF786453 SB786434:SB786453 ABX786434:ABX786453 ALT786434:ALT786453 AVP786434:AVP786453 BFL786434:BFL786453 BPH786434:BPH786453 BZD786434:BZD786453 CIZ786434:CIZ786453 CSV786434:CSV786453 DCR786434:DCR786453 DMN786434:DMN786453 DWJ786434:DWJ786453 EGF786434:EGF786453 EQB786434:EQB786453 EZX786434:EZX786453 FJT786434:FJT786453 FTP786434:FTP786453 GDL786434:GDL786453 GNH786434:GNH786453 GXD786434:GXD786453 HGZ786434:HGZ786453 HQV786434:HQV786453 IAR786434:IAR786453 IKN786434:IKN786453 IUJ786434:IUJ786453 JEF786434:JEF786453 JOB786434:JOB786453 JXX786434:JXX786453 KHT786434:KHT786453 KRP786434:KRP786453 LBL786434:LBL786453 LLH786434:LLH786453 LVD786434:LVD786453 MEZ786434:MEZ786453 MOV786434:MOV786453 MYR786434:MYR786453 NIN786434:NIN786453 NSJ786434:NSJ786453 OCF786434:OCF786453 OMB786434:OMB786453 OVX786434:OVX786453 PFT786434:PFT786453 PPP786434:PPP786453 PZL786434:PZL786453 QJH786434:QJH786453 QTD786434:QTD786453 RCZ786434:RCZ786453 RMV786434:RMV786453 RWR786434:RWR786453 SGN786434:SGN786453 SQJ786434:SQJ786453 TAF786434:TAF786453 TKB786434:TKB786453 TTX786434:TTX786453 UDT786434:UDT786453 UNP786434:UNP786453 UXL786434:UXL786453 VHH786434:VHH786453 VRD786434:VRD786453 WAZ786434:WAZ786453 WKV786434:WKV786453 WUR786434:WUR786453 K851970:K851989 IF851970:IF851989 SB851970:SB851989 ABX851970:ABX851989 ALT851970:ALT851989 AVP851970:AVP851989 BFL851970:BFL851989 BPH851970:BPH851989 BZD851970:BZD851989 CIZ851970:CIZ851989 CSV851970:CSV851989 DCR851970:DCR851989 DMN851970:DMN851989 DWJ851970:DWJ851989 EGF851970:EGF851989 EQB851970:EQB851989 EZX851970:EZX851989 FJT851970:FJT851989 FTP851970:FTP851989 GDL851970:GDL851989 GNH851970:GNH851989 GXD851970:GXD851989 HGZ851970:HGZ851989 HQV851970:HQV851989 IAR851970:IAR851989 IKN851970:IKN851989 IUJ851970:IUJ851989 JEF851970:JEF851989 JOB851970:JOB851989 JXX851970:JXX851989 KHT851970:KHT851989 KRP851970:KRP851989 LBL851970:LBL851989 LLH851970:LLH851989 LVD851970:LVD851989 MEZ851970:MEZ851989 MOV851970:MOV851989 MYR851970:MYR851989 NIN851970:NIN851989 NSJ851970:NSJ851989 OCF851970:OCF851989 OMB851970:OMB851989 OVX851970:OVX851989 PFT851970:PFT851989 PPP851970:PPP851989 PZL851970:PZL851989 QJH851970:QJH851989 QTD851970:QTD851989 RCZ851970:RCZ851989 RMV851970:RMV851989 RWR851970:RWR851989 SGN851970:SGN851989 SQJ851970:SQJ851989 TAF851970:TAF851989 TKB851970:TKB851989 TTX851970:TTX851989 UDT851970:UDT851989 UNP851970:UNP851989 UXL851970:UXL851989 VHH851970:VHH851989 VRD851970:VRD851989 WAZ851970:WAZ851989 WKV851970:WKV851989 WUR851970:WUR851989 K917506:K917525 IF917506:IF917525 SB917506:SB917525 ABX917506:ABX917525 ALT917506:ALT917525 AVP917506:AVP917525 BFL917506:BFL917525 BPH917506:BPH917525 BZD917506:BZD917525 CIZ917506:CIZ917525 CSV917506:CSV917525 DCR917506:DCR917525 DMN917506:DMN917525 DWJ917506:DWJ917525 EGF917506:EGF917525 EQB917506:EQB917525 EZX917506:EZX917525 FJT917506:FJT917525 FTP917506:FTP917525 GDL917506:GDL917525 GNH917506:GNH917525 GXD917506:GXD917525 HGZ917506:HGZ917525 HQV917506:HQV917525 IAR917506:IAR917525 IKN917506:IKN917525 IUJ917506:IUJ917525 JEF917506:JEF917525 JOB917506:JOB917525 JXX917506:JXX917525 KHT917506:KHT917525 KRP917506:KRP917525 LBL917506:LBL917525 LLH917506:LLH917525 LVD917506:LVD917525 MEZ917506:MEZ917525 MOV917506:MOV917525 MYR917506:MYR917525 NIN917506:NIN917525 NSJ917506:NSJ917525 OCF917506:OCF917525 OMB917506:OMB917525 OVX917506:OVX917525 PFT917506:PFT917525 PPP917506:PPP917525 PZL917506:PZL917525 QJH917506:QJH917525 QTD917506:QTD917525 RCZ917506:RCZ917525 RMV917506:RMV917525 RWR917506:RWR917525 SGN917506:SGN917525 SQJ917506:SQJ917525 TAF917506:TAF917525 TKB917506:TKB917525 TTX917506:TTX917525 UDT917506:UDT917525 UNP917506:UNP917525 UXL917506:UXL917525 VHH917506:VHH917525 VRD917506:VRD917525 WAZ917506:WAZ917525 WKV917506:WKV917525 WUR917506:WUR917525 K983042:K983061 IF983042:IF983061 SB983042:SB983061 ABX983042:ABX983061 ALT983042:ALT983061 AVP983042:AVP983061 BFL983042:BFL983061 BPH983042:BPH983061 BZD983042:BZD983061 CIZ983042:CIZ983061 CSV983042:CSV983061 DCR983042:DCR983061 DMN983042:DMN983061 DWJ983042:DWJ983061 EGF983042:EGF983061 EQB983042:EQB983061 EZX983042:EZX983061 FJT983042:FJT983061 FTP983042:FTP983061 GDL983042:GDL983061 GNH983042:GNH983061 GXD983042:GXD983061 HGZ983042:HGZ983061 HQV983042:HQV983061 IAR983042:IAR983061 IKN983042:IKN983061 IUJ983042:IUJ983061 JEF983042:JEF983061 JOB983042:JOB983061 JXX983042:JXX983061 KHT983042:KHT983061 KRP983042:KRP983061 LBL983042:LBL983061 LLH983042:LLH983061 LVD983042:LVD983061 MEZ983042:MEZ983061 MOV983042:MOV983061 MYR983042:MYR983061 NIN983042:NIN983061 NSJ983042:NSJ983061 OCF983042:OCF983061 OMB983042:OMB983061 OVX983042:OVX983061 PFT983042:PFT983061 PPP983042:PPP983061 PZL983042:PZL983061 QJH983042:QJH983061 QTD983042:QTD983061 RCZ983042:RCZ983061 RMV983042:RMV983061 RWR983042:RWR983061 SGN983042:SGN983061 SQJ983042:SQJ983061 TAF983042:TAF983061 TKB983042:TKB983061 TTX983042:TTX983061 UDT983042:UDT983061 UNP983042:UNP983061 UXL983042:UXL983061 VHH983042:VHH983061 VRD983042:VRD983061 WAZ983042:WAZ983061 WKV983042:WKV983061 E29:E53" xr:uid="{00000000-0002-0000-0000-000008000000}">
      <formula1>"C,A"</formula1>
    </dataValidation>
    <dataValidation type="list" allowBlank="1" showInputMessage="1" showErrorMessage="1" sqref="WUS983000:WUT983005 IG20:IH25 SC20:SD25 ABY20:ABZ25 ALU20:ALV25 AVQ20:AVR25 BFM20:BFN25 BPI20:BPJ25 BZE20:BZF25 CJA20:CJB25 CSW20:CSX25 DCS20:DCT25 DMO20:DMP25 DWK20:DWL25 EGG20:EGH25 EQC20:EQD25 EZY20:EZZ25 FJU20:FJV25 FTQ20:FTR25 GDM20:GDN25 GNI20:GNJ25 GXE20:GXF25 HHA20:HHB25 HQW20:HQX25 IAS20:IAT25 IKO20:IKP25 IUK20:IUL25 JEG20:JEH25 JOC20:JOD25 JXY20:JXZ25 KHU20:KHV25 KRQ20:KRR25 LBM20:LBN25 LLI20:LLJ25 LVE20:LVF25 MFA20:MFB25 MOW20:MOX25 MYS20:MYT25 NIO20:NIP25 NSK20:NSL25 OCG20:OCH25 OMC20:OMD25 OVY20:OVZ25 PFU20:PFV25 PPQ20:PPR25 PZM20:PZN25 QJI20:QJJ25 QTE20:QTF25 RDA20:RDB25 RMW20:RMX25 RWS20:RWT25 SGO20:SGP25 SQK20:SQL25 TAG20:TAH25 TKC20:TKD25 TTY20:TTZ25 UDU20:UDV25 UNQ20:UNR25 UXM20:UXN25 VHI20:VHJ25 VRE20:VRF25 WBA20:WBB25 WKW20:WKX25 WUS20:WUT25 L65496:M65501 IG65496:IH65501 SC65496:SD65501 ABY65496:ABZ65501 ALU65496:ALV65501 AVQ65496:AVR65501 BFM65496:BFN65501 BPI65496:BPJ65501 BZE65496:BZF65501 CJA65496:CJB65501 CSW65496:CSX65501 DCS65496:DCT65501 DMO65496:DMP65501 DWK65496:DWL65501 EGG65496:EGH65501 EQC65496:EQD65501 EZY65496:EZZ65501 FJU65496:FJV65501 FTQ65496:FTR65501 GDM65496:GDN65501 GNI65496:GNJ65501 GXE65496:GXF65501 HHA65496:HHB65501 HQW65496:HQX65501 IAS65496:IAT65501 IKO65496:IKP65501 IUK65496:IUL65501 JEG65496:JEH65501 JOC65496:JOD65501 JXY65496:JXZ65501 KHU65496:KHV65501 KRQ65496:KRR65501 LBM65496:LBN65501 LLI65496:LLJ65501 LVE65496:LVF65501 MFA65496:MFB65501 MOW65496:MOX65501 MYS65496:MYT65501 NIO65496:NIP65501 NSK65496:NSL65501 OCG65496:OCH65501 OMC65496:OMD65501 OVY65496:OVZ65501 PFU65496:PFV65501 PPQ65496:PPR65501 PZM65496:PZN65501 QJI65496:QJJ65501 QTE65496:QTF65501 RDA65496:RDB65501 RMW65496:RMX65501 RWS65496:RWT65501 SGO65496:SGP65501 SQK65496:SQL65501 TAG65496:TAH65501 TKC65496:TKD65501 TTY65496:TTZ65501 UDU65496:UDV65501 UNQ65496:UNR65501 UXM65496:UXN65501 VHI65496:VHJ65501 VRE65496:VRF65501 WBA65496:WBB65501 WKW65496:WKX65501 WUS65496:WUT65501 L131032:M131037 IG131032:IH131037 SC131032:SD131037 ABY131032:ABZ131037 ALU131032:ALV131037 AVQ131032:AVR131037 BFM131032:BFN131037 BPI131032:BPJ131037 BZE131032:BZF131037 CJA131032:CJB131037 CSW131032:CSX131037 DCS131032:DCT131037 DMO131032:DMP131037 DWK131032:DWL131037 EGG131032:EGH131037 EQC131032:EQD131037 EZY131032:EZZ131037 FJU131032:FJV131037 FTQ131032:FTR131037 GDM131032:GDN131037 GNI131032:GNJ131037 GXE131032:GXF131037 HHA131032:HHB131037 HQW131032:HQX131037 IAS131032:IAT131037 IKO131032:IKP131037 IUK131032:IUL131037 JEG131032:JEH131037 JOC131032:JOD131037 JXY131032:JXZ131037 KHU131032:KHV131037 KRQ131032:KRR131037 LBM131032:LBN131037 LLI131032:LLJ131037 LVE131032:LVF131037 MFA131032:MFB131037 MOW131032:MOX131037 MYS131032:MYT131037 NIO131032:NIP131037 NSK131032:NSL131037 OCG131032:OCH131037 OMC131032:OMD131037 OVY131032:OVZ131037 PFU131032:PFV131037 PPQ131032:PPR131037 PZM131032:PZN131037 QJI131032:QJJ131037 QTE131032:QTF131037 RDA131032:RDB131037 RMW131032:RMX131037 RWS131032:RWT131037 SGO131032:SGP131037 SQK131032:SQL131037 TAG131032:TAH131037 TKC131032:TKD131037 TTY131032:TTZ131037 UDU131032:UDV131037 UNQ131032:UNR131037 UXM131032:UXN131037 VHI131032:VHJ131037 VRE131032:VRF131037 WBA131032:WBB131037 WKW131032:WKX131037 WUS131032:WUT131037 L196568:M196573 IG196568:IH196573 SC196568:SD196573 ABY196568:ABZ196573 ALU196568:ALV196573 AVQ196568:AVR196573 BFM196568:BFN196573 BPI196568:BPJ196573 BZE196568:BZF196573 CJA196568:CJB196573 CSW196568:CSX196573 DCS196568:DCT196573 DMO196568:DMP196573 DWK196568:DWL196573 EGG196568:EGH196573 EQC196568:EQD196573 EZY196568:EZZ196573 FJU196568:FJV196573 FTQ196568:FTR196573 GDM196568:GDN196573 GNI196568:GNJ196573 GXE196568:GXF196573 HHA196568:HHB196573 HQW196568:HQX196573 IAS196568:IAT196573 IKO196568:IKP196573 IUK196568:IUL196573 JEG196568:JEH196573 JOC196568:JOD196573 JXY196568:JXZ196573 KHU196568:KHV196573 KRQ196568:KRR196573 LBM196568:LBN196573 LLI196568:LLJ196573 LVE196568:LVF196573 MFA196568:MFB196573 MOW196568:MOX196573 MYS196568:MYT196573 NIO196568:NIP196573 NSK196568:NSL196573 OCG196568:OCH196573 OMC196568:OMD196573 OVY196568:OVZ196573 PFU196568:PFV196573 PPQ196568:PPR196573 PZM196568:PZN196573 QJI196568:QJJ196573 QTE196568:QTF196573 RDA196568:RDB196573 RMW196568:RMX196573 RWS196568:RWT196573 SGO196568:SGP196573 SQK196568:SQL196573 TAG196568:TAH196573 TKC196568:TKD196573 TTY196568:TTZ196573 UDU196568:UDV196573 UNQ196568:UNR196573 UXM196568:UXN196573 VHI196568:VHJ196573 VRE196568:VRF196573 WBA196568:WBB196573 WKW196568:WKX196573 WUS196568:WUT196573 L262104:M262109 IG262104:IH262109 SC262104:SD262109 ABY262104:ABZ262109 ALU262104:ALV262109 AVQ262104:AVR262109 BFM262104:BFN262109 BPI262104:BPJ262109 BZE262104:BZF262109 CJA262104:CJB262109 CSW262104:CSX262109 DCS262104:DCT262109 DMO262104:DMP262109 DWK262104:DWL262109 EGG262104:EGH262109 EQC262104:EQD262109 EZY262104:EZZ262109 FJU262104:FJV262109 FTQ262104:FTR262109 GDM262104:GDN262109 GNI262104:GNJ262109 GXE262104:GXF262109 HHA262104:HHB262109 HQW262104:HQX262109 IAS262104:IAT262109 IKO262104:IKP262109 IUK262104:IUL262109 JEG262104:JEH262109 JOC262104:JOD262109 JXY262104:JXZ262109 KHU262104:KHV262109 KRQ262104:KRR262109 LBM262104:LBN262109 LLI262104:LLJ262109 LVE262104:LVF262109 MFA262104:MFB262109 MOW262104:MOX262109 MYS262104:MYT262109 NIO262104:NIP262109 NSK262104:NSL262109 OCG262104:OCH262109 OMC262104:OMD262109 OVY262104:OVZ262109 PFU262104:PFV262109 PPQ262104:PPR262109 PZM262104:PZN262109 QJI262104:QJJ262109 QTE262104:QTF262109 RDA262104:RDB262109 RMW262104:RMX262109 RWS262104:RWT262109 SGO262104:SGP262109 SQK262104:SQL262109 TAG262104:TAH262109 TKC262104:TKD262109 TTY262104:TTZ262109 UDU262104:UDV262109 UNQ262104:UNR262109 UXM262104:UXN262109 VHI262104:VHJ262109 VRE262104:VRF262109 WBA262104:WBB262109 WKW262104:WKX262109 WUS262104:WUT262109 L327640:M327645 IG327640:IH327645 SC327640:SD327645 ABY327640:ABZ327645 ALU327640:ALV327645 AVQ327640:AVR327645 BFM327640:BFN327645 BPI327640:BPJ327645 BZE327640:BZF327645 CJA327640:CJB327645 CSW327640:CSX327645 DCS327640:DCT327645 DMO327640:DMP327645 DWK327640:DWL327645 EGG327640:EGH327645 EQC327640:EQD327645 EZY327640:EZZ327645 FJU327640:FJV327645 FTQ327640:FTR327645 GDM327640:GDN327645 GNI327640:GNJ327645 GXE327640:GXF327645 HHA327640:HHB327645 HQW327640:HQX327645 IAS327640:IAT327645 IKO327640:IKP327645 IUK327640:IUL327645 JEG327640:JEH327645 JOC327640:JOD327645 JXY327640:JXZ327645 KHU327640:KHV327645 KRQ327640:KRR327645 LBM327640:LBN327645 LLI327640:LLJ327645 LVE327640:LVF327645 MFA327640:MFB327645 MOW327640:MOX327645 MYS327640:MYT327645 NIO327640:NIP327645 NSK327640:NSL327645 OCG327640:OCH327645 OMC327640:OMD327645 OVY327640:OVZ327645 PFU327640:PFV327645 PPQ327640:PPR327645 PZM327640:PZN327645 QJI327640:QJJ327645 QTE327640:QTF327645 RDA327640:RDB327645 RMW327640:RMX327645 RWS327640:RWT327645 SGO327640:SGP327645 SQK327640:SQL327645 TAG327640:TAH327645 TKC327640:TKD327645 TTY327640:TTZ327645 UDU327640:UDV327645 UNQ327640:UNR327645 UXM327640:UXN327645 VHI327640:VHJ327645 VRE327640:VRF327645 WBA327640:WBB327645 WKW327640:WKX327645 WUS327640:WUT327645 L393176:M393181 IG393176:IH393181 SC393176:SD393181 ABY393176:ABZ393181 ALU393176:ALV393181 AVQ393176:AVR393181 BFM393176:BFN393181 BPI393176:BPJ393181 BZE393176:BZF393181 CJA393176:CJB393181 CSW393176:CSX393181 DCS393176:DCT393181 DMO393176:DMP393181 DWK393176:DWL393181 EGG393176:EGH393181 EQC393176:EQD393181 EZY393176:EZZ393181 FJU393176:FJV393181 FTQ393176:FTR393181 GDM393176:GDN393181 GNI393176:GNJ393181 GXE393176:GXF393181 HHA393176:HHB393181 HQW393176:HQX393181 IAS393176:IAT393181 IKO393176:IKP393181 IUK393176:IUL393181 JEG393176:JEH393181 JOC393176:JOD393181 JXY393176:JXZ393181 KHU393176:KHV393181 KRQ393176:KRR393181 LBM393176:LBN393181 LLI393176:LLJ393181 LVE393176:LVF393181 MFA393176:MFB393181 MOW393176:MOX393181 MYS393176:MYT393181 NIO393176:NIP393181 NSK393176:NSL393181 OCG393176:OCH393181 OMC393176:OMD393181 OVY393176:OVZ393181 PFU393176:PFV393181 PPQ393176:PPR393181 PZM393176:PZN393181 QJI393176:QJJ393181 QTE393176:QTF393181 RDA393176:RDB393181 RMW393176:RMX393181 RWS393176:RWT393181 SGO393176:SGP393181 SQK393176:SQL393181 TAG393176:TAH393181 TKC393176:TKD393181 TTY393176:TTZ393181 UDU393176:UDV393181 UNQ393176:UNR393181 UXM393176:UXN393181 VHI393176:VHJ393181 VRE393176:VRF393181 WBA393176:WBB393181 WKW393176:WKX393181 WUS393176:WUT393181 L458712:M458717 IG458712:IH458717 SC458712:SD458717 ABY458712:ABZ458717 ALU458712:ALV458717 AVQ458712:AVR458717 BFM458712:BFN458717 BPI458712:BPJ458717 BZE458712:BZF458717 CJA458712:CJB458717 CSW458712:CSX458717 DCS458712:DCT458717 DMO458712:DMP458717 DWK458712:DWL458717 EGG458712:EGH458717 EQC458712:EQD458717 EZY458712:EZZ458717 FJU458712:FJV458717 FTQ458712:FTR458717 GDM458712:GDN458717 GNI458712:GNJ458717 GXE458712:GXF458717 HHA458712:HHB458717 HQW458712:HQX458717 IAS458712:IAT458717 IKO458712:IKP458717 IUK458712:IUL458717 JEG458712:JEH458717 JOC458712:JOD458717 JXY458712:JXZ458717 KHU458712:KHV458717 KRQ458712:KRR458717 LBM458712:LBN458717 LLI458712:LLJ458717 LVE458712:LVF458717 MFA458712:MFB458717 MOW458712:MOX458717 MYS458712:MYT458717 NIO458712:NIP458717 NSK458712:NSL458717 OCG458712:OCH458717 OMC458712:OMD458717 OVY458712:OVZ458717 PFU458712:PFV458717 PPQ458712:PPR458717 PZM458712:PZN458717 QJI458712:QJJ458717 QTE458712:QTF458717 RDA458712:RDB458717 RMW458712:RMX458717 RWS458712:RWT458717 SGO458712:SGP458717 SQK458712:SQL458717 TAG458712:TAH458717 TKC458712:TKD458717 TTY458712:TTZ458717 UDU458712:UDV458717 UNQ458712:UNR458717 UXM458712:UXN458717 VHI458712:VHJ458717 VRE458712:VRF458717 WBA458712:WBB458717 WKW458712:WKX458717 WUS458712:WUT458717 L524248:M524253 IG524248:IH524253 SC524248:SD524253 ABY524248:ABZ524253 ALU524248:ALV524253 AVQ524248:AVR524253 BFM524248:BFN524253 BPI524248:BPJ524253 BZE524248:BZF524253 CJA524248:CJB524253 CSW524248:CSX524253 DCS524248:DCT524253 DMO524248:DMP524253 DWK524248:DWL524253 EGG524248:EGH524253 EQC524248:EQD524253 EZY524248:EZZ524253 FJU524248:FJV524253 FTQ524248:FTR524253 GDM524248:GDN524253 GNI524248:GNJ524253 GXE524248:GXF524253 HHA524248:HHB524253 HQW524248:HQX524253 IAS524248:IAT524253 IKO524248:IKP524253 IUK524248:IUL524253 JEG524248:JEH524253 JOC524248:JOD524253 JXY524248:JXZ524253 KHU524248:KHV524253 KRQ524248:KRR524253 LBM524248:LBN524253 LLI524248:LLJ524253 LVE524248:LVF524253 MFA524248:MFB524253 MOW524248:MOX524253 MYS524248:MYT524253 NIO524248:NIP524253 NSK524248:NSL524253 OCG524248:OCH524253 OMC524248:OMD524253 OVY524248:OVZ524253 PFU524248:PFV524253 PPQ524248:PPR524253 PZM524248:PZN524253 QJI524248:QJJ524253 QTE524248:QTF524253 RDA524248:RDB524253 RMW524248:RMX524253 RWS524248:RWT524253 SGO524248:SGP524253 SQK524248:SQL524253 TAG524248:TAH524253 TKC524248:TKD524253 TTY524248:TTZ524253 UDU524248:UDV524253 UNQ524248:UNR524253 UXM524248:UXN524253 VHI524248:VHJ524253 VRE524248:VRF524253 WBA524248:WBB524253 WKW524248:WKX524253 WUS524248:WUT524253 L589784:M589789 IG589784:IH589789 SC589784:SD589789 ABY589784:ABZ589789 ALU589784:ALV589789 AVQ589784:AVR589789 BFM589784:BFN589789 BPI589784:BPJ589789 BZE589784:BZF589789 CJA589784:CJB589789 CSW589784:CSX589789 DCS589784:DCT589789 DMO589784:DMP589789 DWK589784:DWL589789 EGG589784:EGH589789 EQC589784:EQD589789 EZY589784:EZZ589789 FJU589784:FJV589789 FTQ589784:FTR589789 GDM589784:GDN589789 GNI589784:GNJ589789 GXE589784:GXF589789 HHA589784:HHB589789 HQW589784:HQX589789 IAS589784:IAT589789 IKO589784:IKP589789 IUK589784:IUL589789 JEG589784:JEH589789 JOC589784:JOD589789 JXY589784:JXZ589789 KHU589784:KHV589789 KRQ589784:KRR589789 LBM589784:LBN589789 LLI589784:LLJ589789 LVE589784:LVF589789 MFA589784:MFB589789 MOW589784:MOX589789 MYS589784:MYT589789 NIO589784:NIP589789 NSK589784:NSL589789 OCG589784:OCH589789 OMC589784:OMD589789 OVY589784:OVZ589789 PFU589784:PFV589789 PPQ589784:PPR589789 PZM589784:PZN589789 QJI589784:QJJ589789 QTE589784:QTF589789 RDA589784:RDB589789 RMW589784:RMX589789 RWS589784:RWT589789 SGO589784:SGP589789 SQK589784:SQL589789 TAG589784:TAH589789 TKC589784:TKD589789 TTY589784:TTZ589789 UDU589784:UDV589789 UNQ589784:UNR589789 UXM589784:UXN589789 VHI589784:VHJ589789 VRE589784:VRF589789 WBA589784:WBB589789 WKW589784:WKX589789 WUS589784:WUT589789 L655320:M655325 IG655320:IH655325 SC655320:SD655325 ABY655320:ABZ655325 ALU655320:ALV655325 AVQ655320:AVR655325 BFM655320:BFN655325 BPI655320:BPJ655325 BZE655320:BZF655325 CJA655320:CJB655325 CSW655320:CSX655325 DCS655320:DCT655325 DMO655320:DMP655325 DWK655320:DWL655325 EGG655320:EGH655325 EQC655320:EQD655325 EZY655320:EZZ655325 FJU655320:FJV655325 FTQ655320:FTR655325 GDM655320:GDN655325 GNI655320:GNJ655325 GXE655320:GXF655325 HHA655320:HHB655325 HQW655320:HQX655325 IAS655320:IAT655325 IKO655320:IKP655325 IUK655320:IUL655325 JEG655320:JEH655325 JOC655320:JOD655325 JXY655320:JXZ655325 KHU655320:KHV655325 KRQ655320:KRR655325 LBM655320:LBN655325 LLI655320:LLJ655325 LVE655320:LVF655325 MFA655320:MFB655325 MOW655320:MOX655325 MYS655320:MYT655325 NIO655320:NIP655325 NSK655320:NSL655325 OCG655320:OCH655325 OMC655320:OMD655325 OVY655320:OVZ655325 PFU655320:PFV655325 PPQ655320:PPR655325 PZM655320:PZN655325 QJI655320:QJJ655325 QTE655320:QTF655325 RDA655320:RDB655325 RMW655320:RMX655325 RWS655320:RWT655325 SGO655320:SGP655325 SQK655320:SQL655325 TAG655320:TAH655325 TKC655320:TKD655325 TTY655320:TTZ655325 UDU655320:UDV655325 UNQ655320:UNR655325 UXM655320:UXN655325 VHI655320:VHJ655325 VRE655320:VRF655325 WBA655320:WBB655325 WKW655320:WKX655325 WUS655320:WUT655325 L720856:M720861 IG720856:IH720861 SC720856:SD720861 ABY720856:ABZ720861 ALU720856:ALV720861 AVQ720856:AVR720861 BFM720856:BFN720861 BPI720856:BPJ720861 BZE720856:BZF720861 CJA720856:CJB720861 CSW720856:CSX720861 DCS720856:DCT720861 DMO720856:DMP720861 DWK720856:DWL720861 EGG720856:EGH720861 EQC720856:EQD720861 EZY720856:EZZ720861 FJU720856:FJV720861 FTQ720856:FTR720861 GDM720856:GDN720861 GNI720856:GNJ720861 GXE720856:GXF720861 HHA720856:HHB720861 HQW720856:HQX720861 IAS720856:IAT720861 IKO720856:IKP720861 IUK720856:IUL720861 JEG720856:JEH720861 JOC720856:JOD720861 JXY720856:JXZ720861 KHU720856:KHV720861 KRQ720856:KRR720861 LBM720856:LBN720861 LLI720856:LLJ720861 LVE720856:LVF720861 MFA720856:MFB720861 MOW720856:MOX720861 MYS720856:MYT720861 NIO720856:NIP720861 NSK720856:NSL720861 OCG720856:OCH720861 OMC720856:OMD720861 OVY720856:OVZ720861 PFU720856:PFV720861 PPQ720856:PPR720861 PZM720856:PZN720861 QJI720856:QJJ720861 QTE720856:QTF720861 RDA720856:RDB720861 RMW720856:RMX720861 RWS720856:RWT720861 SGO720856:SGP720861 SQK720856:SQL720861 TAG720856:TAH720861 TKC720856:TKD720861 TTY720856:TTZ720861 UDU720856:UDV720861 UNQ720856:UNR720861 UXM720856:UXN720861 VHI720856:VHJ720861 VRE720856:VRF720861 WBA720856:WBB720861 WKW720856:WKX720861 WUS720856:WUT720861 L786392:M786397 IG786392:IH786397 SC786392:SD786397 ABY786392:ABZ786397 ALU786392:ALV786397 AVQ786392:AVR786397 BFM786392:BFN786397 BPI786392:BPJ786397 BZE786392:BZF786397 CJA786392:CJB786397 CSW786392:CSX786397 DCS786392:DCT786397 DMO786392:DMP786397 DWK786392:DWL786397 EGG786392:EGH786397 EQC786392:EQD786397 EZY786392:EZZ786397 FJU786392:FJV786397 FTQ786392:FTR786397 GDM786392:GDN786397 GNI786392:GNJ786397 GXE786392:GXF786397 HHA786392:HHB786397 HQW786392:HQX786397 IAS786392:IAT786397 IKO786392:IKP786397 IUK786392:IUL786397 JEG786392:JEH786397 JOC786392:JOD786397 JXY786392:JXZ786397 KHU786392:KHV786397 KRQ786392:KRR786397 LBM786392:LBN786397 LLI786392:LLJ786397 LVE786392:LVF786397 MFA786392:MFB786397 MOW786392:MOX786397 MYS786392:MYT786397 NIO786392:NIP786397 NSK786392:NSL786397 OCG786392:OCH786397 OMC786392:OMD786397 OVY786392:OVZ786397 PFU786392:PFV786397 PPQ786392:PPR786397 PZM786392:PZN786397 QJI786392:QJJ786397 QTE786392:QTF786397 RDA786392:RDB786397 RMW786392:RMX786397 RWS786392:RWT786397 SGO786392:SGP786397 SQK786392:SQL786397 TAG786392:TAH786397 TKC786392:TKD786397 TTY786392:TTZ786397 UDU786392:UDV786397 UNQ786392:UNR786397 UXM786392:UXN786397 VHI786392:VHJ786397 VRE786392:VRF786397 WBA786392:WBB786397 WKW786392:WKX786397 WUS786392:WUT786397 L851928:M851933 IG851928:IH851933 SC851928:SD851933 ABY851928:ABZ851933 ALU851928:ALV851933 AVQ851928:AVR851933 BFM851928:BFN851933 BPI851928:BPJ851933 BZE851928:BZF851933 CJA851928:CJB851933 CSW851928:CSX851933 DCS851928:DCT851933 DMO851928:DMP851933 DWK851928:DWL851933 EGG851928:EGH851933 EQC851928:EQD851933 EZY851928:EZZ851933 FJU851928:FJV851933 FTQ851928:FTR851933 GDM851928:GDN851933 GNI851928:GNJ851933 GXE851928:GXF851933 HHA851928:HHB851933 HQW851928:HQX851933 IAS851928:IAT851933 IKO851928:IKP851933 IUK851928:IUL851933 JEG851928:JEH851933 JOC851928:JOD851933 JXY851928:JXZ851933 KHU851928:KHV851933 KRQ851928:KRR851933 LBM851928:LBN851933 LLI851928:LLJ851933 LVE851928:LVF851933 MFA851928:MFB851933 MOW851928:MOX851933 MYS851928:MYT851933 NIO851928:NIP851933 NSK851928:NSL851933 OCG851928:OCH851933 OMC851928:OMD851933 OVY851928:OVZ851933 PFU851928:PFV851933 PPQ851928:PPR851933 PZM851928:PZN851933 QJI851928:QJJ851933 QTE851928:QTF851933 RDA851928:RDB851933 RMW851928:RMX851933 RWS851928:RWT851933 SGO851928:SGP851933 SQK851928:SQL851933 TAG851928:TAH851933 TKC851928:TKD851933 TTY851928:TTZ851933 UDU851928:UDV851933 UNQ851928:UNR851933 UXM851928:UXN851933 VHI851928:VHJ851933 VRE851928:VRF851933 WBA851928:WBB851933 WKW851928:WKX851933 WUS851928:WUT851933 L917464:M917469 IG917464:IH917469 SC917464:SD917469 ABY917464:ABZ917469 ALU917464:ALV917469 AVQ917464:AVR917469 BFM917464:BFN917469 BPI917464:BPJ917469 BZE917464:BZF917469 CJA917464:CJB917469 CSW917464:CSX917469 DCS917464:DCT917469 DMO917464:DMP917469 DWK917464:DWL917469 EGG917464:EGH917469 EQC917464:EQD917469 EZY917464:EZZ917469 FJU917464:FJV917469 FTQ917464:FTR917469 GDM917464:GDN917469 GNI917464:GNJ917469 GXE917464:GXF917469 HHA917464:HHB917469 HQW917464:HQX917469 IAS917464:IAT917469 IKO917464:IKP917469 IUK917464:IUL917469 JEG917464:JEH917469 JOC917464:JOD917469 JXY917464:JXZ917469 KHU917464:KHV917469 KRQ917464:KRR917469 LBM917464:LBN917469 LLI917464:LLJ917469 LVE917464:LVF917469 MFA917464:MFB917469 MOW917464:MOX917469 MYS917464:MYT917469 NIO917464:NIP917469 NSK917464:NSL917469 OCG917464:OCH917469 OMC917464:OMD917469 OVY917464:OVZ917469 PFU917464:PFV917469 PPQ917464:PPR917469 PZM917464:PZN917469 QJI917464:QJJ917469 QTE917464:QTF917469 RDA917464:RDB917469 RMW917464:RMX917469 RWS917464:RWT917469 SGO917464:SGP917469 SQK917464:SQL917469 TAG917464:TAH917469 TKC917464:TKD917469 TTY917464:TTZ917469 UDU917464:UDV917469 UNQ917464:UNR917469 UXM917464:UXN917469 VHI917464:VHJ917469 VRE917464:VRF917469 WBA917464:WBB917469 WKW917464:WKX917469 WUS917464:WUT917469 L983000:M983005 IG983000:IH983005 SC983000:SD983005 ABY983000:ABZ983005 ALU983000:ALV983005 AVQ983000:AVR983005 BFM983000:BFN983005 BPI983000:BPJ983005 BZE983000:BZF983005 CJA983000:CJB983005 CSW983000:CSX983005 DCS983000:DCT983005 DMO983000:DMP983005 DWK983000:DWL983005 EGG983000:EGH983005 EQC983000:EQD983005 EZY983000:EZZ983005 FJU983000:FJV983005 FTQ983000:FTR983005 GDM983000:GDN983005 GNI983000:GNJ983005 GXE983000:GXF983005 HHA983000:HHB983005 HQW983000:HQX983005 IAS983000:IAT983005 IKO983000:IKP983005 IUK983000:IUL983005 JEG983000:JEH983005 JOC983000:JOD983005 JXY983000:JXZ983005 KHU983000:KHV983005 KRQ983000:KRR983005 LBM983000:LBN983005 LLI983000:LLJ983005 LVE983000:LVF983005 MFA983000:MFB983005 MOW983000:MOX983005 MYS983000:MYT983005 NIO983000:NIP983005 NSK983000:NSL983005 OCG983000:OCH983005 OMC983000:OMD983005 OVY983000:OVZ983005 PFU983000:PFV983005 PPQ983000:PPR983005 PZM983000:PZN983005 QJI983000:QJJ983005 QTE983000:QTF983005 RDA983000:RDB983005 RMW983000:RMX983005 RWS983000:RWT983005 SGO983000:SGP983005 SQK983000:SQL983005 TAG983000:TAH983005 TKC983000:TKD983005 TTY983000:TTZ983005 UDU983000:UDV983005 UNQ983000:UNR983005 UXM983000:UXN983005 VHI983000:VHJ983005 VRE983000:VRF983005 WBA983000:WBB983005 WKW983000:WKX983005" xr:uid="{00000000-0002-0000-0000-000009000000}">
      <formula1>"男,女"</formula1>
    </dataValidation>
    <dataValidation type="list" imeMode="off" allowBlank="1" showInputMessage="1" showErrorMessage="1" sqref="WUL983000:WUM983005 HZ20:IA25 RV20:RW25 ABR20:ABS25 ALN20:ALO25 AVJ20:AVK25 BFF20:BFG25 BPB20:BPC25 BYX20:BYY25 CIT20:CIU25 CSP20:CSQ25 DCL20:DCM25 DMH20:DMI25 DWD20:DWE25 EFZ20:EGA25 EPV20:EPW25 EZR20:EZS25 FJN20:FJO25 FTJ20:FTK25 GDF20:GDG25 GNB20:GNC25 GWX20:GWY25 HGT20:HGU25 HQP20:HQQ25 IAL20:IAM25 IKH20:IKI25 IUD20:IUE25 JDZ20:JEA25 JNV20:JNW25 JXR20:JXS25 KHN20:KHO25 KRJ20:KRK25 LBF20:LBG25 LLB20:LLC25 LUX20:LUY25 MET20:MEU25 MOP20:MOQ25 MYL20:MYM25 NIH20:NII25 NSD20:NSE25 OBZ20:OCA25 OLV20:OLW25 OVR20:OVS25 PFN20:PFO25 PPJ20:PPK25 PZF20:PZG25 QJB20:QJC25 QSX20:QSY25 RCT20:RCU25 RMP20:RMQ25 RWL20:RWM25 SGH20:SGI25 SQD20:SQE25 SZZ20:TAA25 TJV20:TJW25 TTR20:TTS25 UDN20:UDO25 UNJ20:UNK25 UXF20:UXG25 VHB20:VHC25 VQX20:VQY25 WAT20:WAU25 WKP20:WKQ25 WUL20:WUM25 E65496:F65501 HZ65496:IA65501 RV65496:RW65501 ABR65496:ABS65501 ALN65496:ALO65501 AVJ65496:AVK65501 BFF65496:BFG65501 BPB65496:BPC65501 BYX65496:BYY65501 CIT65496:CIU65501 CSP65496:CSQ65501 DCL65496:DCM65501 DMH65496:DMI65501 DWD65496:DWE65501 EFZ65496:EGA65501 EPV65496:EPW65501 EZR65496:EZS65501 FJN65496:FJO65501 FTJ65496:FTK65501 GDF65496:GDG65501 GNB65496:GNC65501 GWX65496:GWY65501 HGT65496:HGU65501 HQP65496:HQQ65501 IAL65496:IAM65501 IKH65496:IKI65501 IUD65496:IUE65501 JDZ65496:JEA65501 JNV65496:JNW65501 JXR65496:JXS65501 KHN65496:KHO65501 KRJ65496:KRK65501 LBF65496:LBG65501 LLB65496:LLC65501 LUX65496:LUY65501 MET65496:MEU65501 MOP65496:MOQ65501 MYL65496:MYM65501 NIH65496:NII65501 NSD65496:NSE65501 OBZ65496:OCA65501 OLV65496:OLW65501 OVR65496:OVS65501 PFN65496:PFO65501 PPJ65496:PPK65501 PZF65496:PZG65501 QJB65496:QJC65501 QSX65496:QSY65501 RCT65496:RCU65501 RMP65496:RMQ65501 RWL65496:RWM65501 SGH65496:SGI65501 SQD65496:SQE65501 SZZ65496:TAA65501 TJV65496:TJW65501 TTR65496:TTS65501 UDN65496:UDO65501 UNJ65496:UNK65501 UXF65496:UXG65501 VHB65496:VHC65501 VQX65496:VQY65501 WAT65496:WAU65501 WKP65496:WKQ65501 WUL65496:WUM65501 E131032:F131037 HZ131032:IA131037 RV131032:RW131037 ABR131032:ABS131037 ALN131032:ALO131037 AVJ131032:AVK131037 BFF131032:BFG131037 BPB131032:BPC131037 BYX131032:BYY131037 CIT131032:CIU131037 CSP131032:CSQ131037 DCL131032:DCM131037 DMH131032:DMI131037 DWD131032:DWE131037 EFZ131032:EGA131037 EPV131032:EPW131037 EZR131032:EZS131037 FJN131032:FJO131037 FTJ131032:FTK131037 GDF131032:GDG131037 GNB131032:GNC131037 GWX131032:GWY131037 HGT131032:HGU131037 HQP131032:HQQ131037 IAL131032:IAM131037 IKH131032:IKI131037 IUD131032:IUE131037 JDZ131032:JEA131037 JNV131032:JNW131037 JXR131032:JXS131037 KHN131032:KHO131037 KRJ131032:KRK131037 LBF131032:LBG131037 LLB131032:LLC131037 LUX131032:LUY131037 MET131032:MEU131037 MOP131032:MOQ131037 MYL131032:MYM131037 NIH131032:NII131037 NSD131032:NSE131037 OBZ131032:OCA131037 OLV131032:OLW131037 OVR131032:OVS131037 PFN131032:PFO131037 PPJ131032:PPK131037 PZF131032:PZG131037 QJB131032:QJC131037 QSX131032:QSY131037 RCT131032:RCU131037 RMP131032:RMQ131037 RWL131032:RWM131037 SGH131032:SGI131037 SQD131032:SQE131037 SZZ131032:TAA131037 TJV131032:TJW131037 TTR131032:TTS131037 UDN131032:UDO131037 UNJ131032:UNK131037 UXF131032:UXG131037 VHB131032:VHC131037 VQX131032:VQY131037 WAT131032:WAU131037 WKP131032:WKQ131037 WUL131032:WUM131037 E196568:F196573 HZ196568:IA196573 RV196568:RW196573 ABR196568:ABS196573 ALN196568:ALO196573 AVJ196568:AVK196573 BFF196568:BFG196573 BPB196568:BPC196573 BYX196568:BYY196573 CIT196568:CIU196573 CSP196568:CSQ196573 DCL196568:DCM196573 DMH196568:DMI196573 DWD196568:DWE196573 EFZ196568:EGA196573 EPV196568:EPW196573 EZR196568:EZS196573 FJN196568:FJO196573 FTJ196568:FTK196573 GDF196568:GDG196573 GNB196568:GNC196573 GWX196568:GWY196573 HGT196568:HGU196573 HQP196568:HQQ196573 IAL196568:IAM196573 IKH196568:IKI196573 IUD196568:IUE196573 JDZ196568:JEA196573 JNV196568:JNW196573 JXR196568:JXS196573 KHN196568:KHO196573 KRJ196568:KRK196573 LBF196568:LBG196573 LLB196568:LLC196573 LUX196568:LUY196573 MET196568:MEU196573 MOP196568:MOQ196573 MYL196568:MYM196573 NIH196568:NII196573 NSD196568:NSE196573 OBZ196568:OCA196573 OLV196568:OLW196573 OVR196568:OVS196573 PFN196568:PFO196573 PPJ196568:PPK196573 PZF196568:PZG196573 QJB196568:QJC196573 QSX196568:QSY196573 RCT196568:RCU196573 RMP196568:RMQ196573 RWL196568:RWM196573 SGH196568:SGI196573 SQD196568:SQE196573 SZZ196568:TAA196573 TJV196568:TJW196573 TTR196568:TTS196573 UDN196568:UDO196573 UNJ196568:UNK196573 UXF196568:UXG196573 VHB196568:VHC196573 VQX196568:VQY196573 WAT196568:WAU196573 WKP196568:WKQ196573 WUL196568:WUM196573 E262104:F262109 HZ262104:IA262109 RV262104:RW262109 ABR262104:ABS262109 ALN262104:ALO262109 AVJ262104:AVK262109 BFF262104:BFG262109 BPB262104:BPC262109 BYX262104:BYY262109 CIT262104:CIU262109 CSP262104:CSQ262109 DCL262104:DCM262109 DMH262104:DMI262109 DWD262104:DWE262109 EFZ262104:EGA262109 EPV262104:EPW262109 EZR262104:EZS262109 FJN262104:FJO262109 FTJ262104:FTK262109 GDF262104:GDG262109 GNB262104:GNC262109 GWX262104:GWY262109 HGT262104:HGU262109 HQP262104:HQQ262109 IAL262104:IAM262109 IKH262104:IKI262109 IUD262104:IUE262109 JDZ262104:JEA262109 JNV262104:JNW262109 JXR262104:JXS262109 KHN262104:KHO262109 KRJ262104:KRK262109 LBF262104:LBG262109 LLB262104:LLC262109 LUX262104:LUY262109 MET262104:MEU262109 MOP262104:MOQ262109 MYL262104:MYM262109 NIH262104:NII262109 NSD262104:NSE262109 OBZ262104:OCA262109 OLV262104:OLW262109 OVR262104:OVS262109 PFN262104:PFO262109 PPJ262104:PPK262109 PZF262104:PZG262109 QJB262104:QJC262109 QSX262104:QSY262109 RCT262104:RCU262109 RMP262104:RMQ262109 RWL262104:RWM262109 SGH262104:SGI262109 SQD262104:SQE262109 SZZ262104:TAA262109 TJV262104:TJW262109 TTR262104:TTS262109 UDN262104:UDO262109 UNJ262104:UNK262109 UXF262104:UXG262109 VHB262104:VHC262109 VQX262104:VQY262109 WAT262104:WAU262109 WKP262104:WKQ262109 WUL262104:WUM262109 E327640:F327645 HZ327640:IA327645 RV327640:RW327645 ABR327640:ABS327645 ALN327640:ALO327645 AVJ327640:AVK327645 BFF327640:BFG327645 BPB327640:BPC327645 BYX327640:BYY327645 CIT327640:CIU327645 CSP327640:CSQ327645 DCL327640:DCM327645 DMH327640:DMI327645 DWD327640:DWE327645 EFZ327640:EGA327645 EPV327640:EPW327645 EZR327640:EZS327645 FJN327640:FJO327645 FTJ327640:FTK327645 GDF327640:GDG327645 GNB327640:GNC327645 GWX327640:GWY327645 HGT327640:HGU327645 HQP327640:HQQ327645 IAL327640:IAM327645 IKH327640:IKI327645 IUD327640:IUE327645 JDZ327640:JEA327645 JNV327640:JNW327645 JXR327640:JXS327645 KHN327640:KHO327645 KRJ327640:KRK327645 LBF327640:LBG327645 LLB327640:LLC327645 LUX327640:LUY327645 MET327640:MEU327645 MOP327640:MOQ327645 MYL327640:MYM327645 NIH327640:NII327645 NSD327640:NSE327645 OBZ327640:OCA327645 OLV327640:OLW327645 OVR327640:OVS327645 PFN327640:PFO327645 PPJ327640:PPK327645 PZF327640:PZG327645 QJB327640:QJC327645 QSX327640:QSY327645 RCT327640:RCU327645 RMP327640:RMQ327645 RWL327640:RWM327645 SGH327640:SGI327645 SQD327640:SQE327645 SZZ327640:TAA327645 TJV327640:TJW327645 TTR327640:TTS327645 UDN327640:UDO327645 UNJ327640:UNK327645 UXF327640:UXG327645 VHB327640:VHC327645 VQX327640:VQY327645 WAT327640:WAU327645 WKP327640:WKQ327645 WUL327640:WUM327645 E393176:F393181 HZ393176:IA393181 RV393176:RW393181 ABR393176:ABS393181 ALN393176:ALO393181 AVJ393176:AVK393181 BFF393176:BFG393181 BPB393176:BPC393181 BYX393176:BYY393181 CIT393176:CIU393181 CSP393176:CSQ393181 DCL393176:DCM393181 DMH393176:DMI393181 DWD393176:DWE393181 EFZ393176:EGA393181 EPV393176:EPW393181 EZR393176:EZS393181 FJN393176:FJO393181 FTJ393176:FTK393181 GDF393176:GDG393181 GNB393176:GNC393181 GWX393176:GWY393181 HGT393176:HGU393181 HQP393176:HQQ393181 IAL393176:IAM393181 IKH393176:IKI393181 IUD393176:IUE393181 JDZ393176:JEA393181 JNV393176:JNW393181 JXR393176:JXS393181 KHN393176:KHO393181 KRJ393176:KRK393181 LBF393176:LBG393181 LLB393176:LLC393181 LUX393176:LUY393181 MET393176:MEU393181 MOP393176:MOQ393181 MYL393176:MYM393181 NIH393176:NII393181 NSD393176:NSE393181 OBZ393176:OCA393181 OLV393176:OLW393181 OVR393176:OVS393181 PFN393176:PFO393181 PPJ393176:PPK393181 PZF393176:PZG393181 QJB393176:QJC393181 QSX393176:QSY393181 RCT393176:RCU393181 RMP393176:RMQ393181 RWL393176:RWM393181 SGH393176:SGI393181 SQD393176:SQE393181 SZZ393176:TAA393181 TJV393176:TJW393181 TTR393176:TTS393181 UDN393176:UDO393181 UNJ393176:UNK393181 UXF393176:UXG393181 VHB393176:VHC393181 VQX393176:VQY393181 WAT393176:WAU393181 WKP393176:WKQ393181 WUL393176:WUM393181 E458712:F458717 HZ458712:IA458717 RV458712:RW458717 ABR458712:ABS458717 ALN458712:ALO458717 AVJ458712:AVK458717 BFF458712:BFG458717 BPB458712:BPC458717 BYX458712:BYY458717 CIT458712:CIU458717 CSP458712:CSQ458717 DCL458712:DCM458717 DMH458712:DMI458717 DWD458712:DWE458717 EFZ458712:EGA458717 EPV458712:EPW458717 EZR458712:EZS458717 FJN458712:FJO458717 FTJ458712:FTK458717 GDF458712:GDG458717 GNB458712:GNC458717 GWX458712:GWY458717 HGT458712:HGU458717 HQP458712:HQQ458717 IAL458712:IAM458717 IKH458712:IKI458717 IUD458712:IUE458717 JDZ458712:JEA458717 JNV458712:JNW458717 JXR458712:JXS458717 KHN458712:KHO458717 KRJ458712:KRK458717 LBF458712:LBG458717 LLB458712:LLC458717 LUX458712:LUY458717 MET458712:MEU458717 MOP458712:MOQ458717 MYL458712:MYM458717 NIH458712:NII458717 NSD458712:NSE458717 OBZ458712:OCA458717 OLV458712:OLW458717 OVR458712:OVS458717 PFN458712:PFO458717 PPJ458712:PPK458717 PZF458712:PZG458717 QJB458712:QJC458717 QSX458712:QSY458717 RCT458712:RCU458717 RMP458712:RMQ458717 RWL458712:RWM458717 SGH458712:SGI458717 SQD458712:SQE458717 SZZ458712:TAA458717 TJV458712:TJW458717 TTR458712:TTS458717 UDN458712:UDO458717 UNJ458712:UNK458717 UXF458712:UXG458717 VHB458712:VHC458717 VQX458712:VQY458717 WAT458712:WAU458717 WKP458712:WKQ458717 WUL458712:WUM458717 E524248:F524253 HZ524248:IA524253 RV524248:RW524253 ABR524248:ABS524253 ALN524248:ALO524253 AVJ524248:AVK524253 BFF524248:BFG524253 BPB524248:BPC524253 BYX524248:BYY524253 CIT524248:CIU524253 CSP524248:CSQ524253 DCL524248:DCM524253 DMH524248:DMI524253 DWD524248:DWE524253 EFZ524248:EGA524253 EPV524248:EPW524253 EZR524248:EZS524253 FJN524248:FJO524253 FTJ524248:FTK524253 GDF524248:GDG524253 GNB524248:GNC524253 GWX524248:GWY524253 HGT524248:HGU524253 HQP524248:HQQ524253 IAL524248:IAM524253 IKH524248:IKI524253 IUD524248:IUE524253 JDZ524248:JEA524253 JNV524248:JNW524253 JXR524248:JXS524253 KHN524248:KHO524253 KRJ524248:KRK524253 LBF524248:LBG524253 LLB524248:LLC524253 LUX524248:LUY524253 MET524248:MEU524253 MOP524248:MOQ524253 MYL524248:MYM524253 NIH524248:NII524253 NSD524248:NSE524253 OBZ524248:OCA524253 OLV524248:OLW524253 OVR524248:OVS524253 PFN524248:PFO524253 PPJ524248:PPK524253 PZF524248:PZG524253 QJB524248:QJC524253 QSX524248:QSY524253 RCT524248:RCU524253 RMP524248:RMQ524253 RWL524248:RWM524253 SGH524248:SGI524253 SQD524248:SQE524253 SZZ524248:TAA524253 TJV524248:TJW524253 TTR524248:TTS524253 UDN524248:UDO524253 UNJ524248:UNK524253 UXF524248:UXG524253 VHB524248:VHC524253 VQX524248:VQY524253 WAT524248:WAU524253 WKP524248:WKQ524253 WUL524248:WUM524253 E589784:F589789 HZ589784:IA589789 RV589784:RW589789 ABR589784:ABS589789 ALN589784:ALO589789 AVJ589784:AVK589789 BFF589784:BFG589789 BPB589784:BPC589789 BYX589784:BYY589789 CIT589784:CIU589789 CSP589784:CSQ589789 DCL589784:DCM589789 DMH589784:DMI589789 DWD589784:DWE589789 EFZ589784:EGA589789 EPV589784:EPW589789 EZR589784:EZS589789 FJN589784:FJO589789 FTJ589784:FTK589789 GDF589784:GDG589789 GNB589784:GNC589789 GWX589784:GWY589789 HGT589784:HGU589789 HQP589784:HQQ589789 IAL589784:IAM589789 IKH589784:IKI589789 IUD589784:IUE589789 JDZ589784:JEA589789 JNV589784:JNW589789 JXR589784:JXS589789 KHN589784:KHO589789 KRJ589784:KRK589789 LBF589784:LBG589789 LLB589784:LLC589789 LUX589784:LUY589789 MET589784:MEU589789 MOP589784:MOQ589789 MYL589784:MYM589789 NIH589784:NII589789 NSD589784:NSE589789 OBZ589784:OCA589789 OLV589784:OLW589789 OVR589784:OVS589789 PFN589784:PFO589789 PPJ589784:PPK589789 PZF589784:PZG589789 QJB589784:QJC589789 QSX589784:QSY589789 RCT589784:RCU589789 RMP589784:RMQ589789 RWL589784:RWM589789 SGH589784:SGI589789 SQD589784:SQE589789 SZZ589784:TAA589789 TJV589784:TJW589789 TTR589784:TTS589789 UDN589784:UDO589789 UNJ589784:UNK589789 UXF589784:UXG589789 VHB589784:VHC589789 VQX589784:VQY589789 WAT589784:WAU589789 WKP589784:WKQ589789 WUL589784:WUM589789 E655320:F655325 HZ655320:IA655325 RV655320:RW655325 ABR655320:ABS655325 ALN655320:ALO655325 AVJ655320:AVK655325 BFF655320:BFG655325 BPB655320:BPC655325 BYX655320:BYY655325 CIT655320:CIU655325 CSP655320:CSQ655325 DCL655320:DCM655325 DMH655320:DMI655325 DWD655320:DWE655325 EFZ655320:EGA655325 EPV655320:EPW655325 EZR655320:EZS655325 FJN655320:FJO655325 FTJ655320:FTK655325 GDF655320:GDG655325 GNB655320:GNC655325 GWX655320:GWY655325 HGT655320:HGU655325 HQP655320:HQQ655325 IAL655320:IAM655325 IKH655320:IKI655325 IUD655320:IUE655325 JDZ655320:JEA655325 JNV655320:JNW655325 JXR655320:JXS655325 KHN655320:KHO655325 KRJ655320:KRK655325 LBF655320:LBG655325 LLB655320:LLC655325 LUX655320:LUY655325 MET655320:MEU655325 MOP655320:MOQ655325 MYL655320:MYM655325 NIH655320:NII655325 NSD655320:NSE655325 OBZ655320:OCA655325 OLV655320:OLW655325 OVR655320:OVS655325 PFN655320:PFO655325 PPJ655320:PPK655325 PZF655320:PZG655325 QJB655320:QJC655325 QSX655320:QSY655325 RCT655320:RCU655325 RMP655320:RMQ655325 RWL655320:RWM655325 SGH655320:SGI655325 SQD655320:SQE655325 SZZ655320:TAA655325 TJV655320:TJW655325 TTR655320:TTS655325 UDN655320:UDO655325 UNJ655320:UNK655325 UXF655320:UXG655325 VHB655320:VHC655325 VQX655320:VQY655325 WAT655320:WAU655325 WKP655320:WKQ655325 WUL655320:WUM655325 E720856:F720861 HZ720856:IA720861 RV720856:RW720861 ABR720856:ABS720861 ALN720856:ALO720861 AVJ720856:AVK720861 BFF720856:BFG720861 BPB720856:BPC720861 BYX720856:BYY720861 CIT720856:CIU720861 CSP720856:CSQ720861 DCL720856:DCM720861 DMH720856:DMI720861 DWD720856:DWE720861 EFZ720856:EGA720861 EPV720856:EPW720861 EZR720856:EZS720861 FJN720856:FJO720861 FTJ720856:FTK720861 GDF720856:GDG720861 GNB720856:GNC720861 GWX720856:GWY720861 HGT720856:HGU720861 HQP720856:HQQ720861 IAL720856:IAM720861 IKH720856:IKI720861 IUD720856:IUE720861 JDZ720856:JEA720861 JNV720856:JNW720861 JXR720856:JXS720861 KHN720856:KHO720861 KRJ720856:KRK720861 LBF720856:LBG720861 LLB720856:LLC720861 LUX720856:LUY720861 MET720856:MEU720861 MOP720856:MOQ720861 MYL720856:MYM720861 NIH720856:NII720861 NSD720856:NSE720861 OBZ720856:OCA720861 OLV720856:OLW720861 OVR720856:OVS720861 PFN720856:PFO720861 PPJ720856:PPK720861 PZF720856:PZG720861 QJB720856:QJC720861 QSX720856:QSY720861 RCT720856:RCU720861 RMP720856:RMQ720861 RWL720856:RWM720861 SGH720856:SGI720861 SQD720856:SQE720861 SZZ720856:TAA720861 TJV720856:TJW720861 TTR720856:TTS720861 UDN720856:UDO720861 UNJ720856:UNK720861 UXF720856:UXG720861 VHB720856:VHC720861 VQX720856:VQY720861 WAT720856:WAU720861 WKP720856:WKQ720861 WUL720856:WUM720861 E786392:F786397 HZ786392:IA786397 RV786392:RW786397 ABR786392:ABS786397 ALN786392:ALO786397 AVJ786392:AVK786397 BFF786392:BFG786397 BPB786392:BPC786397 BYX786392:BYY786397 CIT786392:CIU786397 CSP786392:CSQ786397 DCL786392:DCM786397 DMH786392:DMI786397 DWD786392:DWE786397 EFZ786392:EGA786397 EPV786392:EPW786397 EZR786392:EZS786397 FJN786392:FJO786397 FTJ786392:FTK786397 GDF786392:GDG786397 GNB786392:GNC786397 GWX786392:GWY786397 HGT786392:HGU786397 HQP786392:HQQ786397 IAL786392:IAM786397 IKH786392:IKI786397 IUD786392:IUE786397 JDZ786392:JEA786397 JNV786392:JNW786397 JXR786392:JXS786397 KHN786392:KHO786397 KRJ786392:KRK786397 LBF786392:LBG786397 LLB786392:LLC786397 LUX786392:LUY786397 MET786392:MEU786397 MOP786392:MOQ786397 MYL786392:MYM786397 NIH786392:NII786397 NSD786392:NSE786397 OBZ786392:OCA786397 OLV786392:OLW786397 OVR786392:OVS786397 PFN786392:PFO786397 PPJ786392:PPK786397 PZF786392:PZG786397 QJB786392:QJC786397 QSX786392:QSY786397 RCT786392:RCU786397 RMP786392:RMQ786397 RWL786392:RWM786397 SGH786392:SGI786397 SQD786392:SQE786397 SZZ786392:TAA786397 TJV786392:TJW786397 TTR786392:TTS786397 UDN786392:UDO786397 UNJ786392:UNK786397 UXF786392:UXG786397 VHB786392:VHC786397 VQX786392:VQY786397 WAT786392:WAU786397 WKP786392:WKQ786397 WUL786392:WUM786397 E851928:F851933 HZ851928:IA851933 RV851928:RW851933 ABR851928:ABS851933 ALN851928:ALO851933 AVJ851928:AVK851933 BFF851928:BFG851933 BPB851928:BPC851933 BYX851928:BYY851933 CIT851928:CIU851933 CSP851928:CSQ851933 DCL851928:DCM851933 DMH851928:DMI851933 DWD851928:DWE851933 EFZ851928:EGA851933 EPV851928:EPW851933 EZR851928:EZS851933 FJN851928:FJO851933 FTJ851928:FTK851933 GDF851928:GDG851933 GNB851928:GNC851933 GWX851928:GWY851933 HGT851928:HGU851933 HQP851928:HQQ851933 IAL851928:IAM851933 IKH851928:IKI851933 IUD851928:IUE851933 JDZ851928:JEA851933 JNV851928:JNW851933 JXR851928:JXS851933 KHN851928:KHO851933 KRJ851928:KRK851933 LBF851928:LBG851933 LLB851928:LLC851933 LUX851928:LUY851933 MET851928:MEU851933 MOP851928:MOQ851933 MYL851928:MYM851933 NIH851928:NII851933 NSD851928:NSE851933 OBZ851928:OCA851933 OLV851928:OLW851933 OVR851928:OVS851933 PFN851928:PFO851933 PPJ851928:PPK851933 PZF851928:PZG851933 QJB851928:QJC851933 QSX851928:QSY851933 RCT851928:RCU851933 RMP851928:RMQ851933 RWL851928:RWM851933 SGH851928:SGI851933 SQD851928:SQE851933 SZZ851928:TAA851933 TJV851928:TJW851933 TTR851928:TTS851933 UDN851928:UDO851933 UNJ851928:UNK851933 UXF851928:UXG851933 VHB851928:VHC851933 VQX851928:VQY851933 WAT851928:WAU851933 WKP851928:WKQ851933 WUL851928:WUM851933 E917464:F917469 HZ917464:IA917469 RV917464:RW917469 ABR917464:ABS917469 ALN917464:ALO917469 AVJ917464:AVK917469 BFF917464:BFG917469 BPB917464:BPC917469 BYX917464:BYY917469 CIT917464:CIU917469 CSP917464:CSQ917469 DCL917464:DCM917469 DMH917464:DMI917469 DWD917464:DWE917469 EFZ917464:EGA917469 EPV917464:EPW917469 EZR917464:EZS917469 FJN917464:FJO917469 FTJ917464:FTK917469 GDF917464:GDG917469 GNB917464:GNC917469 GWX917464:GWY917469 HGT917464:HGU917469 HQP917464:HQQ917469 IAL917464:IAM917469 IKH917464:IKI917469 IUD917464:IUE917469 JDZ917464:JEA917469 JNV917464:JNW917469 JXR917464:JXS917469 KHN917464:KHO917469 KRJ917464:KRK917469 LBF917464:LBG917469 LLB917464:LLC917469 LUX917464:LUY917469 MET917464:MEU917469 MOP917464:MOQ917469 MYL917464:MYM917469 NIH917464:NII917469 NSD917464:NSE917469 OBZ917464:OCA917469 OLV917464:OLW917469 OVR917464:OVS917469 PFN917464:PFO917469 PPJ917464:PPK917469 PZF917464:PZG917469 QJB917464:QJC917469 QSX917464:QSY917469 RCT917464:RCU917469 RMP917464:RMQ917469 RWL917464:RWM917469 SGH917464:SGI917469 SQD917464:SQE917469 SZZ917464:TAA917469 TJV917464:TJW917469 TTR917464:TTS917469 UDN917464:UDO917469 UNJ917464:UNK917469 UXF917464:UXG917469 VHB917464:VHC917469 VQX917464:VQY917469 WAT917464:WAU917469 WKP917464:WKQ917469 WUL917464:WUM917469 E983000:F983005 HZ983000:IA983005 RV983000:RW983005 ABR983000:ABS983005 ALN983000:ALO983005 AVJ983000:AVK983005 BFF983000:BFG983005 BPB983000:BPC983005 BYX983000:BYY983005 CIT983000:CIU983005 CSP983000:CSQ983005 DCL983000:DCM983005 DMH983000:DMI983005 DWD983000:DWE983005 EFZ983000:EGA983005 EPV983000:EPW983005 EZR983000:EZS983005 FJN983000:FJO983005 FTJ983000:FTK983005 GDF983000:GDG983005 GNB983000:GNC983005 GWX983000:GWY983005 HGT983000:HGU983005 HQP983000:HQQ983005 IAL983000:IAM983005 IKH983000:IKI983005 IUD983000:IUE983005 JDZ983000:JEA983005 JNV983000:JNW983005 JXR983000:JXS983005 KHN983000:KHO983005 KRJ983000:KRK983005 LBF983000:LBG983005 LLB983000:LLC983005 LUX983000:LUY983005 MET983000:MEU983005 MOP983000:MOQ983005 MYL983000:MYM983005 NIH983000:NII983005 NSD983000:NSE983005 OBZ983000:OCA983005 OLV983000:OLW983005 OVR983000:OVS983005 PFN983000:PFO983005 PPJ983000:PPK983005 PZF983000:PZG983005 QJB983000:QJC983005 QSX983000:QSY983005 RCT983000:RCU983005 RMP983000:RMQ983005 RWL983000:RWM983005 SGH983000:SGI983005 SQD983000:SQE983005 SZZ983000:TAA983005 TJV983000:TJW983005 TTR983000:TTS983005 UDN983000:UDO983005 UNJ983000:UNK983005 UXF983000:UXG983005 VHB983000:VHC983005 VQX983000:VQY983005 WAT983000:WAU983005 WKP983000:WKQ983005" xr:uid="{00000000-0002-0000-0000-00000A000000}">
      <formula1>"教員,会社員,公務員,学生,その他"</formula1>
    </dataValidation>
    <dataValidation type="list" imeMode="hiragana" allowBlank="1" showInputMessage="1" showErrorMessage="1" sqref="F65477 IA65477 RW65477 ABS65477 ALO65477 AVK65477 BFG65477 BPC65477 BYY65477 CIU65477 CSQ65477 DCM65477 DMI65477 DWE65477 EGA65477 EPW65477 EZS65477 FJO65477 FTK65477 GDG65477 GNC65477 GWY65477 HGU65477 HQQ65477 IAM65477 IKI65477 IUE65477 JEA65477 JNW65477 JXS65477 KHO65477 KRK65477 LBG65477 LLC65477 LUY65477 MEU65477 MOQ65477 MYM65477 NII65477 NSE65477 OCA65477 OLW65477 OVS65477 PFO65477 PPK65477 PZG65477 QJC65477 QSY65477 RCU65477 RMQ65477 RWM65477 SGI65477 SQE65477 TAA65477 TJW65477 TTS65477 UDO65477 UNK65477 UXG65477 VHC65477 VQY65477 WAU65477 WKQ65477 WUM65477 F131013 IA131013 RW131013 ABS131013 ALO131013 AVK131013 BFG131013 BPC131013 BYY131013 CIU131013 CSQ131013 DCM131013 DMI131013 DWE131013 EGA131013 EPW131013 EZS131013 FJO131013 FTK131013 GDG131013 GNC131013 GWY131013 HGU131013 HQQ131013 IAM131013 IKI131013 IUE131013 JEA131013 JNW131013 JXS131013 KHO131013 KRK131013 LBG131013 LLC131013 LUY131013 MEU131013 MOQ131013 MYM131013 NII131013 NSE131013 OCA131013 OLW131013 OVS131013 PFO131013 PPK131013 PZG131013 QJC131013 QSY131013 RCU131013 RMQ131013 RWM131013 SGI131013 SQE131013 TAA131013 TJW131013 TTS131013 UDO131013 UNK131013 UXG131013 VHC131013 VQY131013 WAU131013 WKQ131013 WUM131013 F196549 IA196549 RW196549 ABS196549 ALO196549 AVK196549 BFG196549 BPC196549 BYY196549 CIU196549 CSQ196549 DCM196549 DMI196549 DWE196549 EGA196549 EPW196549 EZS196549 FJO196549 FTK196549 GDG196549 GNC196549 GWY196549 HGU196549 HQQ196549 IAM196549 IKI196549 IUE196549 JEA196549 JNW196549 JXS196549 KHO196549 KRK196549 LBG196549 LLC196549 LUY196549 MEU196549 MOQ196549 MYM196549 NII196549 NSE196549 OCA196549 OLW196549 OVS196549 PFO196549 PPK196549 PZG196549 QJC196549 QSY196549 RCU196549 RMQ196549 RWM196549 SGI196549 SQE196549 TAA196549 TJW196549 TTS196549 UDO196549 UNK196549 UXG196549 VHC196549 VQY196549 WAU196549 WKQ196549 WUM196549 F262085 IA262085 RW262085 ABS262085 ALO262085 AVK262085 BFG262085 BPC262085 BYY262085 CIU262085 CSQ262085 DCM262085 DMI262085 DWE262085 EGA262085 EPW262085 EZS262085 FJO262085 FTK262085 GDG262085 GNC262085 GWY262085 HGU262085 HQQ262085 IAM262085 IKI262085 IUE262085 JEA262085 JNW262085 JXS262085 KHO262085 KRK262085 LBG262085 LLC262085 LUY262085 MEU262085 MOQ262085 MYM262085 NII262085 NSE262085 OCA262085 OLW262085 OVS262085 PFO262085 PPK262085 PZG262085 QJC262085 QSY262085 RCU262085 RMQ262085 RWM262085 SGI262085 SQE262085 TAA262085 TJW262085 TTS262085 UDO262085 UNK262085 UXG262085 VHC262085 VQY262085 WAU262085 WKQ262085 WUM262085 F327621 IA327621 RW327621 ABS327621 ALO327621 AVK327621 BFG327621 BPC327621 BYY327621 CIU327621 CSQ327621 DCM327621 DMI327621 DWE327621 EGA327621 EPW327621 EZS327621 FJO327621 FTK327621 GDG327621 GNC327621 GWY327621 HGU327621 HQQ327621 IAM327621 IKI327621 IUE327621 JEA327621 JNW327621 JXS327621 KHO327621 KRK327621 LBG327621 LLC327621 LUY327621 MEU327621 MOQ327621 MYM327621 NII327621 NSE327621 OCA327621 OLW327621 OVS327621 PFO327621 PPK327621 PZG327621 QJC327621 QSY327621 RCU327621 RMQ327621 RWM327621 SGI327621 SQE327621 TAA327621 TJW327621 TTS327621 UDO327621 UNK327621 UXG327621 VHC327621 VQY327621 WAU327621 WKQ327621 WUM327621 F393157 IA393157 RW393157 ABS393157 ALO393157 AVK393157 BFG393157 BPC393157 BYY393157 CIU393157 CSQ393157 DCM393157 DMI393157 DWE393157 EGA393157 EPW393157 EZS393157 FJO393157 FTK393157 GDG393157 GNC393157 GWY393157 HGU393157 HQQ393157 IAM393157 IKI393157 IUE393157 JEA393157 JNW393157 JXS393157 KHO393157 KRK393157 LBG393157 LLC393157 LUY393157 MEU393157 MOQ393157 MYM393157 NII393157 NSE393157 OCA393157 OLW393157 OVS393157 PFO393157 PPK393157 PZG393157 QJC393157 QSY393157 RCU393157 RMQ393157 RWM393157 SGI393157 SQE393157 TAA393157 TJW393157 TTS393157 UDO393157 UNK393157 UXG393157 VHC393157 VQY393157 WAU393157 WKQ393157 WUM393157 F458693 IA458693 RW458693 ABS458693 ALO458693 AVK458693 BFG458693 BPC458693 BYY458693 CIU458693 CSQ458693 DCM458693 DMI458693 DWE458693 EGA458693 EPW458693 EZS458693 FJO458693 FTK458693 GDG458693 GNC458693 GWY458693 HGU458693 HQQ458693 IAM458693 IKI458693 IUE458693 JEA458693 JNW458693 JXS458693 KHO458693 KRK458693 LBG458693 LLC458693 LUY458693 MEU458693 MOQ458693 MYM458693 NII458693 NSE458693 OCA458693 OLW458693 OVS458693 PFO458693 PPK458693 PZG458693 QJC458693 QSY458693 RCU458693 RMQ458693 RWM458693 SGI458693 SQE458693 TAA458693 TJW458693 TTS458693 UDO458693 UNK458693 UXG458693 VHC458693 VQY458693 WAU458693 WKQ458693 WUM458693 F524229 IA524229 RW524229 ABS524229 ALO524229 AVK524229 BFG524229 BPC524229 BYY524229 CIU524229 CSQ524229 DCM524229 DMI524229 DWE524229 EGA524229 EPW524229 EZS524229 FJO524229 FTK524229 GDG524229 GNC524229 GWY524229 HGU524229 HQQ524229 IAM524229 IKI524229 IUE524229 JEA524229 JNW524229 JXS524229 KHO524229 KRK524229 LBG524229 LLC524229 LUY524229 MEU524229 MOQ524229 MYM524229 NII524229 NSE524229 OCA524229 OLW524229 OVS524229 PFO524229 PPK524229 PZG524229 QJC524229 QSY524229 RCU524229 RMQ524229 RWM524229 SGI524229 SQE524229 TAA524229 TJW524229 TTS524229 UDO524229 UNK524229 UXG524229 VHC524229 VQY524229 WAU524229 WKQ524229 WUM524229 F589765 IA589765 RW589765 ABS589765 ALO589765 AVK589765 BFG589765 BPC589765 BYY589765 CIU589765 CSQ589765 DCM589765 DMI589765 DWE589765 EGA589765 EPW589765 EZS589765 FJO589765 FTK589765 GDG589765 GNC589765 GWY589765 HGU589765 HQQ589765 IAM589765 IKI589765 IUE589765 JEA589765 JNW589765 JXS589765 KHO589765 KRK589765 LBG589765 LLC589765 LUY589765 MEU589765 MOQ589765 MYM589765 NII589765 NSE589765 OCA589765 OLW589765 OVS589765 PFO589765 PPK589765 PZG589765 QJC589765 QSY589765 RCU589765 RMQ589765 RWM589765 SGI589765 SQE589765 TAA589765 TJW589765 TTS589765 UDO589765 UNK589765 UXG589765 VHC589765 VQY589765 WAU589765 WKQ589765 WUM589765 F655301 IA655301 RW655301 ABS655301 ALO655301 AVK655301 BFG655301 BPC655301 BYY655301 CIU655301 CSQ655301 DCM655301 DMI655301 DWE655301 EGA655301 EPW655301 EZS655301 FJO655301 FTK655301 GDG655301 GNC655301 GWY655301 HGU655301 HQQ655301 IAM655301 IKI655301 IUE655301 JEA655301 JNW655301 JXS655301 KHO655301 KRK655301 LBG655301 LLC655301 LUY655301 MEU655301 MOQ655301 MYM655301 NII655301 NSE655301 OCA655301 OLW655301 OVS655301 PFO655301 PPK655301 PZG655301 QJC655301 QSY655301 RCU655301 RMQ655301 RWM655301 SGI655301 SQE655301 TAA655301 TJW655301 TTS655301 UDO655301 UNK655301 UXG655301 VHC655301 VQY655301 WAU655301 WKQ655301 WUM655301 F720837 IA720837 RW720837 ABS720837 ALO720837 AVK720837 BFG720837 BPC720837 BYY720837 CIU720837 CSQ720837 DCM720837 DMI720837 DWE720837 EGA720837 EPW720837 EZS720837 FJO720837 FTK720837 GDG720837 GNC720837 GWY720837 HGU720837 HQQ720837 IAM720837 IKI720837 IUE720837 JEA720837 JNW720837 JXS720837 KHO720837 KRK720837 LBG720837 LLC720837 LUY720837 MEU720837 MOQ720837 MYM720837 NII720837 NSE720837 OCA720837 OLW720837 OVS720837 PFO720837 PPK720837 PZG720837 QJC720837 QSY720837 RCU720837 RMQ720837 RWM720837 SGI720837 SQE720837 TAA720837 TJW720837 TTS720837 UDO720837 UNK720837 UXG720837 VHC720837 VQY720837 WAU720837 WKQ720837 WUM720837 F786373 IA786373 RW786373 ABS786373 ALO786373 AVK786373 BFG786373 BPC786373 BYY786373 CIU786373 CSQ786373 DCM786373 DMI786373 DWE786373 EGA786373 EPW786373 EZS786373 FJO786373 FTK786373 GDG786373 GNC786373 GWY786373 HGU786373 HQQ786373 IAM786373 IKI786373 IUE786373 JEA786373 JNW786373 JXS786373 KHO786373 KRK786373 LBG786373 LLC786373 LUY786373 MEU786373 MOQ786373 MYM786373 NII786373 NSE786373 OCA786373 OLW786373 OVS786373 PFO786373 PPK786373 PZG786373 QJC786373 QSY786373 RCU786373 RMQ786373 RWM786373 SGI786373 SQE786373 TAA786373 TJW786373 TTS786373 UDO786373 UNK786373 UXG786373 VHC786373 VQY786373 WAU786373 WKQ786373 WUM786373 F851909 IA851909 RW851909 ABS851909 ALO851909 AVK851909 BFG851909 BPC851909 BYY851909 CIU851909 CSQ851909 DCM851909 DMI851909 DWE851909 EGA851909 EPW851909 EZS851909 FJO851909 FTK851909 GDG851909 GNC851909 GWY851909 HGU851909 HQQ851909 IAM851909 IKI851909 IUE851909 JEA851909 JNW851909 JXS851909 KHO851909 KRK851909 LBG851909 LLC851909 LUY851909 MEU851909 MOQ851909 MYM851909 NII851909 NSE851909 OCA851909 OLW851909 OVS851909 PFO851909 PPK851909 PZG851909 QJC851909 QSY851909 RCU851909 RMQ851909 RWM851909 SGI851909 SQE851909 TAA851909 TJW851909 TTS851909 UDO851909 UNK851909 UXG851909 VHC851909 VQY851909 WAU851909 WKQ851909 WUM851909 F917445 IA917445 RW917445 ABS917445 ALO917445 AVK917445 BFG917445 BPC917445 BYY917445 CIU917445 CSQ917445 DCM917445 DMI917445 DWE917445 EGA917445 EPW917445 EZS917445 FJO917445 FTK917445 GDG917445 GNC917445 GWY917445 HGU917445 HQQ917445 IAM917445 IKI917445 IUE917445 JEA917445 JNW917445 JXS917445 KHO917445 KRK917445 LBG917445 LLC917445 LUY917445 MEU917445 MOQ917445 MYM917445 NII917445 NSE917445 OCA917445 OLW917445 OVS917445 PFO917445 PPK917445 PZG917445 QJC917445 QSY917445 RCU917445 RMQ917445 RWM917445 SGI917445 SQE917445 TAA917445 TJW917445 TTS917445 UDO917445 UNK917445 UXG917445 VHC917445 VQY917445 WAU917445 WKQ917445 WUM917445 F982981 IA982981 RW982981 ABS982981 ALO982981 AVK982981 BFG982981 BPC982981 BYY982981 CIU982981 CSQ982981 DCM982981 DMI982981 DWE982981 EGA982981 EPW982981 EZS982981 FJO982981 FTK982981 GDG982981 GNC982981 GWY982981 HGU982981 HQQ982981 IAM982981 IKI982981 IUE982981 JEA982981 JNW982981 JXS982981 KHO982981 KRK982981 LBG982981 LLC982981 LUY982981 MEU982981 MOQ982981 MYM982981 NII982981 NSE982981 OCA982981 OLW982981 OVS982981 PFO982981 PPK982981 PZG982981 QJC982981 QSY982981 RCU982981 RMQ982981 RWM982981 SGI982981 SQE982981 TAA982981 TJW982981 TTS982981 UDO982981 UNK982981 UXG982981 VHC982981 VQY982981 WAU982981 WKQ982981 WUM982981" xr:uid="{00000000-0002-0000-0000-00000B000000}">
      <formula1>"北海道,青森県,岩手県,秋田県,宮城県,山形県,福島県,新潟県,茨城県,栃木県,群馬県,千葉県,埼玉県,東京都,神奈川県,山梨県,静岡県,長野県,富山県,岐阜県,愛知県,石川県,福井県,滋賀県,三重県,京都府,奈良県,大阪府,和歌山県,兵庫県,鳥取県,岡山県,島根県,広島県,山口県,香川県,徳島県,愛媛県,高知県,福岡県,佐賀県,長崎県,大分県,熊本県,宮崎県,鹿児島県,沖縄県"</formula1>
    </dataValidation>
  </dataValidations>
  <pageMargins left="0.9055118110236221" right="0.70866141732283472" top="0.35433070866141736" bottom="0.35433070866141736" header="0.31496062992125984" footer="0.31496062992125984"/>
  <pageSetup paperSize="9" scale="83" fitToWidth="0" orientation="portrait" r:id="rId1"/>
  <rowBreaks count="1" manualBreakCount="1">
    <brk id="25" max="16383" man="1"/>
  </rowBreaks>
  <colBreaks count="1" manualBreakCount="1">
    <brk id="24" max="1048575" man="1"/>
  </colBreaks>
  <extLst>
    <ext xmlns:x14="http://schemas.microsoft.com/office/spreadsheetml/2009/9/main" uri="{CCE6A557-97BC-4b89-ADB6-D9C93CAAB3DF}">
      <x14:dataValidations xmlns:xm="http://schemas.microsoft.com/office/excel/2006/main" count="2">
        <x14:dataValidation imeMode="hiragana" allowBlank="1" showInputMessage="1" showErrorMessage="1" xr:uid="{00000000-0002-0000-0000-00000C000000}">
          <xm:sqref>U12 IB20:IB25 RX20:RX25 ABT20:ABT25 ALP20:ALP25 AVL20:AVL25 BFH20:BFH25 BPD20:BPD25 BYZ20:BYZ25 CIV20:CIV25 CSR20:CSR25 DCN20:DCN25 DMJ20:DMJ25 DWF20:DWF25 EGB20:EGB25 EPX20:EPX25 EZT20:EZT25 FJP20:FJP25 FTL20:FTL25 GDH20:GDH25 GND20:GND25 GWZ20:GWZ25 HGV20:HGV25 HQR20:HQR25 IAN20:IAN25 IKJ20:IKJ25 IUF20:IUF25 JEB20:JEB25 JNX20:JNX25 JXT20:JXT25 KHP20:KHP25 KRL20:KRL25 LBH20:LBH25 LLD20:LLD25 LUZ20:LUZ25 MEV20:MEV25 MOR20:MOR25 MYN20:MYN25 NIJ20:NIJ25 NSF20:NSF25 OCB20:OCB25 OLX20:OLX25 OVT20:OVT25 PFP20:PFP25 PPL20:PPL25 PZH20:PZH25 QJD20:QJD25 QSZ20:QSZ25 RCV20:RCV25 RMR20:RMR25 RWN20:RWN25 SGJ20:SGJ25 SQF20:SQF25 TAB20:TAB25 TJX20:TJX25 TTT20:TTT25 UDP20:UDP25 UNL20:UNL25 UXH20:UXH25 VHD20:VHD25 VQZ20:VQZ25 WAV20:WAV25 WKR20:WKR25 WUN20:WUN25 G65496:G65501 IB65496:IB65501 RX65496:RX65501 ABT65496:ABT65501 ALP65496:ALP65501 AVL65496:AVL65501 BFH65496:BFH65501 BPD65496:BPD65501 BYZ65496:BYZ65501 CIV65496:CIV65501 CSR65496:CSR65501 DCN65496:DCN65501 DMJ65496:DMJ65501 DWF65496:DWF65501 EGB65496:EGB65501 EPX65496:EPX65501 EZT65496:EZT65501 FJP65496:FJP65501 FTL65496:FTL65501 GDH65496:GDH65501 GND65496:GND65501 GWZ65496:GWZ65501 HGV65496:HGV65501 HQR65496:HQR65501 IAN65496:IAN65501 IKJ65496:IKJ65501 IUF65496:IUF65501 JEB65496:JEB65501 JNX65496:JNX65501 JXT65496:JXT65501 KHP65496:KHP65501 KRL65496:KRL65501 LBH65496:LBH65501 LLD65496:LLD65501 LUZ65496:LUZ65501 MEV65496:MEV65501 MOR65496:MOR65501 MYN65496:MYN65501 NIJ65496:NIJ65501 NSF65496:NSF65501 OCB65496:OCB65501 OLX65496:OLX65501 OVT65496:OVT65501 PFP65496:PFP65501 PPL65496:PPL65501 PZH65496:PZH65501 QJD65496:QJD65501 QSZ65496:QSZ65501 RCV65496:RCV65501 RMR65496:RMR65501 RWN65496:RWN65501 SGJ65496:SGJ65501 SQF65496:SQF65501 TAB65496:TAB65501 TJX65496:TJX65501 TTT65496:TTT65501 UDP65496:UDP65501 UNL65496:UNL65501 UXH65496:UXH65501 VHD65496:VHD65501 VQZ65496:VQZ65501 WAV65496:WAV65501 WKR65496:WKR65501 WUN65496:WUN65501 G131032:G131037 IB131032:IB131037 RX131032:RX131037 ABT131032:ABT131037 ALP131032:ALP131037 AVL131032:AVL131037 BFH131032:BFH131037 BPD131032:BPD131037 BYZ131032:BYZ131037 CIV131032:CIV131037 CSR131032:CSR131037 DCN131032:DCN131037 DMJ131032:DMJ131037 DWF131032:DWF131037 EGB131032:EGB131037 EPX131032:EPX131037 EZT131032:EZT131037 FJP131032:FJP131037 FTL131032:FTL131037 GDH131032:GDH131037 GND131032:GND131037 GWZ131032:GWZ131037 HGV131032:HGV131037 HQR131032:HQR131037 IAN131032:IAN131037 IKJ131032:IKJ131037 IUF131032:IUF131037 JEB131032:JEB131037 JNX131032:JNX131037 JXT131032:JXT131037 KHP131032:KHP131037 KRL131032:KRL131037 LBH131032:LBH131037 LLD131032:LLD131037 LUZ131032:LUZ131037 MEV131032:MEV131037 MOR131032:MOR131037 MYN131032:MYN131037 NIJ131032:NIJ131037 NSF131032:NSF131037 OCB131032:OCB131037 OLX131032:OLX131037 OVT131032:OVT131037 PFP131032:PFP131037 PPL131032:PPL131037 PZH131032:PZH131037 QJD131032:QJD131037 QSZ131032:QSZ131037 RCV131032:RCV131037 RMR131032:RMR131037 RWN131032:RWN131037 SGJ131032:SGJ131037 SQF131032:SQF131037 TAB131032:TAB131037 TJX131032:TJX131037 TTT131032:TTT131037 UDP131032:UDP131037 UNL131032:UNL131037 UXH131032:UXH131037 VHD131032:VHD131037 VQZ131032:VQZ131037 WAV131032:WAV131037 WKR131032:WKR131037 WUN131032:WUN131037 G196568:G196573 IB196568:IB196573 RX196568:RX196573 ABT196568:ABT196573 ALP196568:ALP196573 AVL196568:AVL196573 BFH196568:BFH196573 BPD196568:BPD196573 BYZ196568:BYZ196573 CIV196568:CIV196573 CSR196568:CSR196573 DCN196568:DCN196573 DMJ196568:DMJ196573 DWF196568:DWF196573 EGB196568:EGB196573 EPX196568:EPX196573 EZT196568:EZT196573 FJP196568:FJP196573 FTL196568:FTL196573 GDH196568:GDH196573 GND196568:GND196573 GWZ196568:GWZ196573 HGV196568:HGV196573 HQR196568:HQR196573 IAN196568:IAN196573 IKJ196568:IKJ196573 IUF196568:IUF196573 JEB196568:JEB196573 JNX196568:JNX196573 JXT196568:JXT196573 KHP196568:KHP196573 KRL196568:KRL196573 LBH196568:LBH196573 LLD196568:LLD196573 LUZ196568:LUZ196573 MEV196568:MEV196573 MOR196568:MOR196573 MYN196568:MYN196573 NIJ196568:NIJ196573 NSF196568:NSF196573 OCB196568:OCB196573 OLX196568:OLX196573 OVT196568:OVT196573 PFP196568:PFP196573 PPL196568:PPL196573 PZH196568:PZH196573 QJD196568:QJD196573 QSZ196568:QSZ196573 RCV196568:RCV196573 RMR196568:RMR196573 RWN196568:RWN196573 SGJ196568:SGJ196573 SQF196568:SQF196573 TAB196568:TAB196573 TJX196568:TJX196573 TTT196568:TTT196573 UDP196568:UDP196573 UNL196568:UNL196573 UXH196568:UXH196573 VHD196568:VHD196573 VQZ196568:VQZ196573 WAV196568:WAV196573 WKR196568:WKR196573 WUN196568:WUN196573 G262104:G262109 IB262104:IB262109 RX262104:RX262109 ABT262104:ABT262109 ALP262104:ALP262109 AVL262104:AVL262109 BFH262104:BFH262109 BPD262104:BPD262109 BYZ262104:BYZ262109 CIV262104:CIV262109 CSR262104:CSR262109 DCN262104:DCN262109 DMJ262104:DMJ262109 DWF262104:DWF262109 EGB262104:EGB262109 EPX262104:EPX262109 EZT262104:EZT262109 FJP262104:FJP262109 FTL262104:FTL262109 GDH262104:GDH262109 GND262104:GND262109 GWZ262104:GWZ262109 HGV262104:HGV262109 HQR262104:HQR262109 IAN262104:IAN262109 IKJ262104:IKJ262109 IUF262104:IUF262109 JEB262104:JEB262109 JNX262104:JNX262109 JXT262104:JXT262109 KHP262104:KHP262109 KRL262104:KRL262109 LBH262104:LBH262109 LLD262104:LLD262109 LUZ262104:LUZ262109 MEV262104:MEV262109 MOR262104:MOR262109 MYN262104:MYN262109 NIJ262104:NIJ262109 NSF262104:NSF262109 OCB262104:OCB262109 OLX262104:OLX262109 OVT262104:OVT262109 PFP262104:PFP262109 PPL262104:PPL262109 PZH262104:PZH262109 QJD262104:QJD262109 QSZ262104:QSZ262109 RCV262104:RCV262109 RMR262104:RMR262109 RWN262104:RWN262109 SGJ262104:SGJ262109 SQF262104:SQF262109 TAB262104:TAB262109 TJX262104:TJX262109 TTT262104:TTT262109 UDP262104:UDP262109 UNL262104:UNL262109 UXH262104:UXH262109 VHD262104:VHD262109 VQZ262104:VQZ262109 WAV262104:WAV262109 WKR262104:WKR262109 WUN262104:WUN262109 G327640:G327645 IB327640:IB327645 RX327640:RX327645 ABT327640:ABT327645 ALP327640:ALP327645 AVL327640:AVL327645 BFH327640:BFH327645 BPD327640:BPD327645 BYZ327640:BYZ327645 CIV327640:CIV327645 CSR327640:CSR327645 DCN327640:DCN327645 DMJ327640:DMJ327645 DWF327640:DWF327645 EGB327640:EGB327645 EPX327640:EPX327645 EZT327640:EZT327645 FJP327640:FJP327645 FTL327640:FTL327645 GDH327640:GDH327645 GND327640:GND327645 GWZ327640:GWZ327645 HGV327640:HGV327645 HQR327640:HQR327645 IAN327640:IAN327645 IKJ327640:IKJ327645 IUF327640:IUF327645 JEB327640:JEB327645 JNX327640:JNX327645 JXT327640:JXT327645 KHP327640:KHP327645 KRL327640:KRL327645 LBH327640:LBH327645 LLD327640:LLD327645 LUZ327640:LUZ327645 MEV327640:MEV327645 MOR327640:MOR327645 MYN327640:MYN327645 NIJ327640:NIJ327645 NSF327640:NSF327645 OCB327640:OCB327645 OLX327640:OLX327645 OVT327640:OVT327645 PFP327640:PFP327645 PPL327640:PPL327645 PZH327640:PZH327645 QJD327640:QJD327645 QSZ327640:QSZ327645 RCV327640:RCV327645 RMR327640:RMR327645 RWN327640:RWN327645 SGJ327640:SGJ327645 SQF327640:SQF327645 TAB327640:TAB327645 TJX327640:TJX327645 TTT327640:TTT327645 UDP327640:UDP327645 UNL327640:UNL327645 UXH327640:UXH327645 VHD327640:VHD327645 VQZ327640:VQZ327645 WAV327640:WAV327645 WKR327640:WKR327645 WUN327640:WUN327645 G393176:G393181 IB393176:IB393181 RX393176:RX393181 ABT393176:ABT393181 ALP393176:ALP393181 AVL393176:AVL393181 BFH393176:BFH393181 BPD393176:BPD393181 BYZ393176:BYZ393181 CIV393176:CIV393181 CSR393176:CSR393181 DCN393176:DCN393181 DMJ393176:DMJ393181 DWF393176:DWF393181 EGB393176:EGB393181 EPX393176:EPX393181 EZT393176:EZT393181 FJP393176:FJP393181 FTL393176:FTL393181 GDH393176:GDH393181 GND393176:GND393181 GWZ393176:GWZ393181 HGV393176:HGV393181 HQR393176:HQR393181 IAN393176:IAN393181 IKJ393176:IKJ393181 IUF393176:IUF393181 JEB393176:JEB393181 JNX393176:JNX393181 JXT393176:JXT393181 KHP393176:KHP393181 KRL393176:KRL393181 LBH393176:LBH393181 LLD393176:LLD393181 LUZ393176:LUZ393181 MEV393176:MEV393181 MOR393176:MOR393181 MYN393176:MYN393181 NIJ393176:NIJ393181 NSF393176:NSF393181 OCB393176:OCB393181 OLX393176:OLX393181 OVT393176:OVT393181 PFP393176:PFP393181 PPL393176:PPL393181 PZH393176:PZH393181 QJD393176:QJD393181 QSZ393176:QSZ393181 RCV393176:RCV393181 RMR393176:RMR393181 RWN393176:RWN393181 SGJ393176:SGJ393181 SQF393176:SQF393181 TAB393176:TAB393181 TJX393176:TJX393181 TTT393176:TTT393181 UDP393176:UDP393181 UNL393176:UNL393181 UXH393176:UXH393181 VHD393176:VHD393181 VQZ393176:VQZ393181 WAV393176:WAV393181 WKR393176:WKR393181 WUN393176:WUN393181 G458712:G458717 IB458712:IB458717 RX458712:RX458717 ABT458712:ABT458717 ALP458712:ALP458717 AVL458712:AVL458717 BFH458712:BFH458717 BPD458712:BPD458717 BYZ458712:BYZ458717 CIV458712:CIV458717 CSR458712:CSR458717 DCN458712:DCN458717 DMJ458712:DMJ458717 DWF458712:DWF458717 EGB458712:EGB458717 EPX458712:EPX458717 EZT458712:EZT458717 FJP458712:FJP458717 FTL458712:FTL458717 GDH458712:GDH458717 GND458712:GND458717 GWZ458712:GWZ458717 HGV458712:HGV458717 HQR458712:HQR458717 IAN458712:IAN458717 IKJ458712:IKJ458717 IUF458712:IUF458717 JEB458712:JEB458717 JNX458712:JNX458717 JXT458712:JXT458717 KHP458712:KHP458717 KRL458712:KRL458717 LBH458712:LBH458717 LLD458712:LLD458717 LUZ458712:LUZ458717 MEV458712:MEV458717 MOR458712:MOR458717 MYN458712:MYN458717 NIJ458712:NIJ458717 NSF458712:NSF458717 OCB458712:OCB458717 OLX458712:OLX458717 OVT458712:OVT458717 PFP458712:PFP458717 PPL458712:PPL458717 PZH458712:PZH458717 QJD458712:QJD458717 QSZ458712:QSZ458717 RCV458712:RCV458717 RMR458712:RMR458717 RWN458712:RWN458717 SGJ458712:SGJ458717 SQF458712:SQF458717 TAB458712:TAB458717 TJX458712:TJX458717 TTT458712:TTT458717 UDP458712:UDP458717 UNL458712:UNL458717 UXH458712:UXH458717 VHD458712:VHD458717 VQZ458712:VQZ458717 WAV458712:WAV458717 WKR458712:WKR458717 WUN458712:WUN458717 G524248:G524253 IB524248:IB524253 RX524248:RX524253 ABT524248:ABT524253 ALP524248:ALP524253 AVL524248:AVL524253 BFH524248:BFH524253 BPD524248:BPD524253 BYZ524248:BYZ524253 CIV524248:CIV524253 CSR524248:CSR524253 DCN524248:DCN524253 DMJ524248:DMJ524253 DWF524248:DWF524253 EGB524248:EGB524253 EPX524248:EPX524253 EZT524248:EZT524253 FJP524248:FJP524253 FTL524248:FTL524253 GDH524248:GDH524253 GND524248:GND524253 GWZ524248:GWZ524253 HGV524248:HGV524253 HQR524248:HQR524253 IAN524248:IAN524253 IKJ524248:IKJ524253 IUF524248:IUF524253 JEB524248:JEB524253 JNX524248:JNX524253 JXT524248:JXT524253 KHP524248:KHP524253 KRL524248:KRL524253 LBH524248:LBH524253 LLD524248:LLD524253 LUZ524248:LUZ524253 MEV524248:MEV524253 MOR524248:MOR524253 MYN524248:MYN524253 NIJ524248:NIJ524253 NSF524248:NSF524253 OCB524248:OCB524253 OLX524248:OLX524253 OVT524248:OVT524253 PFP524248:PFP524253 PPL524248:PPL524253 PZH524248:PZH524253 QJD524248:QJD524253 QSZ524248:QSZ524253 RCV524248:RCV524253 RMR524248:RMR524253 RWN524248:RWN524253 SGJ524248:SGJ524253 SQF524248:SQF524253 TAB524248:TAB524253 TJX524248:TJX524253 TTT524248:TTT524253 UDP524248:UDP524253 UNL524248:UNL524253 UXH524248:UXH524253 VHD524248:VHD524253 VQZ524248:VQZ524253 WAV524248:WAV524253 WKR524248:WKR524253 WUN524248:WUN524253 G589784:G589789 IB589784:IB589789 RX589784:RX589789 ABT589784:ABT589789 ALP589784:ALP589789 AVL589784:AVL589789 BFH589784:BFH589789 BPD589784:BPD589789 BYZ589784:BYZ589789 CIV589784:CIV589789 CSR589784:CSR589789 DCN589784:DCN589789 DMJ589784:DMJ589789 DWF589784:DWF589789 EGB589784:EGB589789 EPX589784:EPX589789 EZT589784:EZT589789 FJP589784:FJP589789 FTL589784:FTL589789 GDH589784:GDH589789 GND589784:GND589789 GWZ589784:GWZ589789 HGV589784:HGV589789 HQR589784:HQR589789 IAN589784:IAN589789 IKJ589784:IKJ589789 IUF589784:IUF589789 JEB589784:JEB589789 JNX589784:JNX589789 JXT589784:JXT589789 KHP589784:KHP589789 KRL589784:KRL589789 LBH589784:LBH589789 LLD589784:LLD589789 LUZ589784:LUZ589789 MEV589784:MEV589789 MOR589784:MOR589789 MYN589784:MYN589789 NIJ589784:NIJ589789 NSF589784:NSF589789 OCB589784:OCB589789 OLX589784:OLX589789 OVT589784:OVT589789 PFP589784:PFP589789 PPL589784:PPL589789 PZH589784:PZH589789 QJD589784:QJD589789 QSZ589784:QSZ589789 RCV589784:RCV589789 RMR589784:RMR589789 RWN589784:RWN589789 SGJ589784:SGJ589789 SQF589784:SQF589789 TAB589784:TAB589789 TJX589784:TJX589789 TTT589784:TTT589789 UDP589784:UDP589789 UNL589784:UNL589789 UXH589784:UXH589789 VHD589784:VHD589789 VQZ589784:VQZ589789 WAV589784:WAV589789 WKR589784:WKR589789 WUN589784:WUN589789 G655320:G655325 IB655320:IB655325 RX655320:RX655325 ABT655320:ABT655325 ALP655320:ALP655325 AVL655320:AVL655325 BFH655320:BFH655325 BPD655320:BPD655325 BYZ655320:BYZ655325 CIV655320:CIV655325 CSR655320:CSR655325 DCN655320:DCN655325 DMJ655320:DMJ655325 DWF655320:DWF655325 EGB655320:EGB655325 EPX655320:EPX655325 EZT655320:EZT655325 FJP655320:FJP655325 FTL655320:FTL655325 GDH655320:GDH655325 GND655320:GND655325 GWZ655320:GWZ655325 HGV655320:HGV655325 HQR655320:HQR655325 IAN655320:IAN655325 IKJ655320:IKJ655325 IUF655320:IUF655325 JEB655320:JEB655325 JNX655320:JNX655325 JXT655320:JXT655325 KHP655320:KHP655325 KRL655320:KRL655325 LBH655320:LBH655325 LLD655320:LLD655325 LUZ655320:LUZ655325 MEV655320:MEV655325 MOR655320:MOR655325 MYN655320:MYN655325 NIJ655320:NIJ655325 NSF655320:NSF655325 OCB655320:OCB655325 OLX655320:OLX655325 OVT655320:OVT655325 PFP655320:PFP655325 PPL655320:PPL655325 PZH655320:PZH655325 QJD655320:QJD655325 QSZ655320:QSZ655325 RCV655320:RCV655325 RMR655320:RMR655325 RWN655320:RWN655325 SGJ655320:SGJ655325 SQF655320:SQF655325 TAB655320:TAB655325 TJX655320:TJX655325 TTT655320:TTT655325 UDP655320:UDP655325 UNL655320:UNL655325 UXH655320:UXH655325 VHD655320:VHD655325 VQZ655320:VQZ655325 WAV655320:WAV655325 WKR655320:WKR655325 WUN655320:WUN655325 G720856:G720861 IB720856:IB720861 RX720856:RX720861 ABT720856:ABT720861 ALP720856:ALP720861 AVL720856:AVL720861 BFH720856:BFH720861 BPD720856:BPD720861 BYZ720856:BYZ720861 CIV720856:CIV720861 CSR720856:CSR720861 DCN720856:DCN720861 DMJ720856:DMJ720861 DWF720856:DWF720861 EGB720856:EGB720861 EPX720856:EPX720861 EZT720856:EZT720861 FJP720856:FJP720861 FTL720856:FTL720861 GDH720856:GDH720861 GND720856:GND720861 GWZ720856:GWZ720861 HGV720856:HGV720861 HQR720856:HQR720861 IAN720856:IAN720861 IKJ720856:IKJ720861 IUF720856:IUF720861 JEB720856:JEB720861 JNX720856:JNX720861 JXT720856:JXT720861 KHP720856:KHP720861 KRL720856:KRL720861 LBH720856:LBH720861 LLD720856:LLD720861 LUZ720856:LUZ720861 MEV720856:MEV720861 MOR720856:MOR720861 MYN720856:MYN720861 NIJ720856:NIJ720861 NSF720856:NSF720861 OCB720856:OCB720861 OLX720856:OLX720861 OVT720856:OVT720861 PFP720856:PFP720861 PPL720856:PPL720861 PZH720856:PZH720861 QJD720856:QJD720861 QSZ720856:QSZ720861 RCV720856:RCV720861 RMR720856:RMR720861 RWN720856:RWN720861 SGJ720856:SGJ720861 SQF720856:SQF720861 TAB720856:TAB720861 TJX720856:TJX720861 TTT720856:TTT720861 UDP720856:UDP720861 UNL720856:UNL720861 UXH720856:UXH720861 VHD720856:VHD720861 VQZ720856:VQZ720861 WAV720856:WAV720861 WKR720856:WKR720861 WUN720856:WUN720861 G786392:G786397 IB786392:IB786397 RX786392:RX786397 ABT786392:ABT786397 ALP786392:ALP786397 AVL786392:AVL786397 BFH786392:BFH786397 BPD786392:BPD786397 BYZ786392:BYZ786397 CIV786392:CIV786397 CSR786392:CSR786397 DCN786392:DCN786397 DMJ786392:DMJ786397 DWF786392:DWF786397 EGB786392:EGB786397 EPX786392:EPX786397 EZT786392:EZT786397 FJP786392:FJP786397 FTL786392:FTL786397 GDH786392:GDH786397 GND786392:GND786397 GWZ786392:GWZ786397 HGV786392:HGV786397 HQR786392:HQR786397 IAN786392:IAN786397 IKJ786392:IKJ786397 IUF786392:IUF786397 JEB786392:JEB786397 JNX786392:JNX786397 JXT786392:JXT786397 KHP786392:KHP786397 KRL786392:KRL786397 LBH786392:LBH786397 LLD786392:LLD786397 LUZ786392:LUZ786397 MEV786392:MEV786397 MOR786392:MOR786397 MYN786392:MYN786397 NIJ786392:NIJ786397 NSF786392:NSF786397 OCB786392:OCB786397 OLX786392:OLX786397 OVT786392:OVT786397 PFP786392:PFP786397 PPL786392:PPL786397 PZH786392:PZH786397 QJD786392:QJD786397 QSZ786392:QSZ786397 RCV786392:RCV786397 RMR786392:RMR786397 RWN786392:RWN786397 SGJ786392:SGJ786397 SQF786392:SQF786397 TAB786392:TAB786397 TJX786392:TJX786397 TTT786392:TTT786397 UDP786392:UDP786397 UNL786392:UNL786397 UXH786392:UXH786397 VHD786392:VHD786397 VQZ786392:VQZ786397 WAV786392:WAV786397 WKR786392:WKR786397 WUN786392:WUN786397 G851928:G851933 IB851928:IB851933 RX851928:RX851933 ABT851928:ABT851933 ALP851928:ALP851933 AVL851928:AVL851933 BFH851928:BFH851933 BPD851928:BPD851933 BYZ851928:BYZ851933 CIV851928:CIV851933 CSR851928:CSR851933 DCN851928:DCN851933 DMJ851928:DMJ851933 DWF851928:DWF851933 EGB851928:EGB851933 EPX851928:EPX851933 EZT851928:EZT851933 FJP851928:FJP851933 FTL851928:FTL851933 GDH851928:GDH851933 GND851928:GND851933 GWZ851928:GWZ851933 HGV851928:HGV851933 HQR851928:HQR851933 IAN851928:IAN851933 IKJ851928:IKJ851933 IUF851928:IUF851933 JEB851928:JEB851933 JNX851928:JNX851933 JXT851928:JXT851933 KHP851928:KHP851933 KRL851928:KRL851933 LBH851928:LBH851933 LLD851928:LLD851933 LUZ851928:LUZ851933 MEV851928:MEV851933 MOR851928:MOR851933 MYN851928:MYN851933 NIJ851928:NIJ851933 NSF851928:NSF851933 OCB851928:OCB851933 OLX851928:OLX851933 OVT851928:OVT851933 PFP851928:PFP851933 PPL851928:PPL851933 PZH851928:PZH851933 QJD851928:QJD851933 QSZ851928:QSZ851933 RCV851928:RCV851933 RMR851928:RMR851933 RWN851928:RWN851933 SGJ851928:SGJ851933 SQF851928:SQF851933 TAB851928:TAB851933 TJX851928:TJX851933 TTT851928:TTT851933 UDP851928:UDP851933 UNL851928:UNL851933 UXH851928:UXH851933 VHD851928:VHD851933 VQZ851928:VQZ851933 WAV851928:WAV851933 WKR851928:WKR851933 WUN851928:WUN851933 G917464:G917469 IB917464:IB917469 RX917464:RX917469 ABT917464:ABT917469 ALP917464:ALP917469 AVL917464:AVL917469 BFH917464:BFH917469 BPD917464:BPD917469 BYZ917464:BYZ917469 CIV917464:CIV917469 CSR917464:CSR917469 DCN917464:DCN917469 DMJ917464:DMJ917469 DWF917464:DWF917469 EGB917464:EGB917469 EPX917464:EPX917469 EZT917464:EZT917469 FJP917464:FJP917469 FTL917464:FTL917469 GDH917464:GDH917469 GND917464:GND917469 GWZ917464:GWZ917469 HGV917464:HGV917469 HQR917464:HQR917469 IAN917464:IAN917469 IKJ917464:IKJ917469 IUF917464:IUF917469 JEB917464:JEB917469 JNX917464:JNX917469 JXT917464:JXT917469 KHP917464:KHP917469 KRL917464:KRL917469 LBH917464:LBH917469 LLD917464:LLD917469 LUZ917464:LUZ917469 MEV917464:MEV917469 MOR917464:MOR917469 MYN917464:MYN917469 NIJ917464:NIJ917469 NSF917464:NSF917469 OCB917464:OCB917469 OLX917464:OLX917469 OVT917464:OVT917469 PFP917464:PFP917469 PPL917464:PPL917469 PZH917464:PZH917469 QJD917464:QJD917469 QSZ917464:QSZ917469 RCV917464:RCV917469 RMR917464:RMR917469 RWN917464:RWN917469 SGJ917464:SGJ917469 SQF917464:SQF917469 TAB917464:TAB917469 TJX917464:TJX917469 TTT917464:TTT917469 UDP917464:UDP917469 UNL917464:UNL917469 UXH917464:UXH917469 VHD917464:VHD917469 VQZ917464:VQZ917469 WAV917464:WAV917469 WKR917464:WKR917469 WUN917464:WUN917469 G983000:G983005 IB983000:IB983005 RX983000:RX983005 ABT983000:ABT983005 ALP983000:ALP983005 AVL983000:AVL983005 BFH983000:BFH983005 BPD983000:BPD983005 BYZ983000:BYZ983005 CIV983000:CIV983005 CSR983000:CSR983005 DCN983000:DCN983005 DMJ983000:DMJ983005 DWF983000:DWF983005 EGB983000:EGB983005 EPX983000:EPX983005 EZT983000:EZT983005 FJP983000:FJP983005 FTL983000:FTL983005 GDH983000:GDH983005 GND983000:GND983005 GWZ983000:GWZ983005 HGV983000:HGV983005 HQR983000:HQR983005 IAN983000:IAN983005 IKJ983000:IKJ983005 IUF983000:IUF983005 JEB983000:JEB983005 JNX983000:JNX983005 JXT983000:JXT983005 KHP983000:KHP983005 KRL983000:KRL983005 LBH983000:LBH983005 LLD983000:LLD983005 LUZ983000:LUZ983005 MEV983000:MEV983005 MOR983000:MOR983005 MYN983000:MYN983005 NIJ983000:NIJ983005 NSF983000:NSF983005 OCB983000:OCB983005 OLX983000:OLX983005 OVT983000:OVT983005 PFP983000:PFP983005 PPL983000:PPL983005 PZH983000:PZH983005 QJD983000:QJD983005 QSZ983000:QSZ983005 RCV983000:RCV983005 RMR983000:RMR983005 RWN983000:RWN983005 SGJ983000:SGJ983005 SQF983000:SQF983005 TAB983000:TAB983005 TJX983000:TJX983005 TTT983000:TTT983005 UDP983000:UDP983005 UNL983000:UNL983005 UXH983000:UXH983005 VHD983000:VHD983005 VQZ983000:VQZ983005 WAV983000:WAV983005 WKR983000:WKR983005 WUN983000:WUN983005 VGY983065:VHE983067 II6:IR6 SE6:SN6 ACA6:ACJ6 ALW6:AMF6 AVS6:AWB6 BFO6:BFX6 BPK6:BPT6 BZG6:BZP6 CJC6:CJL6 CSY6:CTH6 DCU6:DDD6 DMQ6:DMZ6 DWM6:DWV6 EGI6:EGR6 EQE6:EQN6 FAA6:FAJ6 FJW6:FKF6 FTS6:FUB6 GDO6:GDX6 GNK6:GNT6 GXG6:GXP6 HHC6:HHL6 HQY6:HRH6 IAU6:IBD6 IKQ6:IKZ6 IUM6:IUV6 JEI6:JER6 JOE6:JON6 JYA6:JYJ6 KHW6:KIF6 KRS6:KSB6 LBO6:LBX6 LLK6:LLT6 LVG6:LVP6 MFC6:MFL6 MOY6:MPH6 MYU6:MZD6 NIQ6:NIZ6 NSM6:NSV6 OCI6:OCR6 OME6:OMN6 OWA6:OWJ6 PFW6:PGF6 PPS6:PQB6 PZO6:PZX6 QJK6:QJT6 QTG6:QTP6 RDC6:RDL6 RMY6:RNH6 RWU6:RXD6 SGQ6:SGZ6 SQM6:SQV6 TAI6:TAR6 TKE6:TKN6 TUA6:TUJ6 UDW6:UEF6 UNS6:UOB6 UXO6:UXX6 VHK6:VHT6 VRG6:VRP6 WBC6:WBL6 WKY6:WLH6 WUU6:WVD6 P65475:Y65475 IK65475:IT65475 SG65475:SP65475 ACC65475:ACL65475 ALY65475:AMH65475 AVU65475:AWD65475 BFQ65475:BFZ65475 BPM65475:BPV65475 BZI65475:BZR65475 CJE65475:CJN65475 CTA65475:CTJ65475 DCW65475:DDF65475 DMS65475:DNB65475 DWO65475:DWX65475 EGK65475:EGT65475 EQG65475:EQP65475 FAC65475:FAL65475 FJY65475:FKH65475 FTU65475:FUD65475 GDQ65475:GDZ65475 GNM65475:GNV65475 GXI65475:GXR65475 HHE65475:HHN65475 HRA65475:HRJ65475 IAW65475:IBF65475 IKS65475:ILB65475 IUO65475:IUX65475 JEK65475:JET65475 JOG65475:JOP65475 JYC65475:JYL65475 KHY65475:KIH65475 KRU65475:KSD65475 LBQ65475:LBZ65475 LLM65475:LLV65475 LVI65475:LVR65475 MFE65475:MFN65475 MPA65475:MPJ65475 MYW65475:MZF65475 NIS65475:NJB65475 NSO65475:NSX65475 OCK65475:OCT65475 OMG65475:OMP65475 OWC65475:OWL65475 PFY65475:PGH65475 PPU65475:PQD65475 PZQ65475:PZZ65475 QJM65475:QJV65475 QTI65475:QTR65475 RDE65475:RDN65475 RNA65475:RNJ65475 RWW65475:RXF65475 SGS65475:SHB65475 SQO65475:SQX65475 TAK65475:TAT65475 TKG65475:TKP65475 TUC65475:TUL65475 UDY65475:UEH65475 UNU65475:UOD65475 UXQ65475:UXZ65475 VHM65475:VHV65475 VRI65475:VRR65475 WBE65475:WBN65475 WLA65475:WLJ65475 WUW65475:WVF65475 P131011:Y131011 IK131011:IT131011 SG131011:SP131011 ACC131011:ACL131011 ALY131011:AMH131011 AVU131011:AWD131011 BFQ131011:BFZ131011 BPM131011:BPV131011 BZI131011:BZR131011 CJE131011:CJN131011 CTA131011:CTJ131011 DCW131011:DDF131011 DMS131011:DNB131011 DWO131011:DWX131011 EGK131011:EGT131011 EQG131011:EQP131011 FAC131011:FAL131011 FJY131011:FKH131011 FTU131011:FUD131011 GDQ131011:GDZ131011 GNM131011:GNV131011 GXI131011:GXR131011 HHE131011:HHN131011 HRA131011:HRJ131011 IAW131011:IBF131011 IKS131011:ILB131011 IUO131011:IUX131011 JEK131011:JET131011 JOG131011:JOP131011 JYC131011:JYL131011 KHY131011:KIH131011 KRU131011:KSD131011 LBQ131011:LBZ131011 LLM131011:LLV131011 LVI131011:LVR131011 MFE131011:MFN131011 MPA131011:MPJ131011 MYW131011:MZF131011 NIS131011:NJB131011 NSO131011:NSX131011 OCK131011:OCT131011 OMG131011:OMP131011 OWC131011:OWL131011 PFY131011:PGH131011 PPU131011:PQD131011 PZQ131011:PZZ131011 QJM131011:QJV131011 QTI131011:QTR131011 RDE131011:RDN131011 RNA131011:RNJ131011 RWW131011:RXF131011 SGS131011:SHB131011 SQO131011:SQX131011 TAK131011:TAT131011 TKG131011:TKP131011 TUC131011:TUL131011 UDY131011:UEH131011 UNU131011:UOD131011 UXQ131011:UXZ131011 VHM131011:VHV131011 VRI131011:VRR131011 WBE131011:WBN131011 WLA131011:WLJ131011 WUW131011:WVF131011 P196547:Y196547 IK196547:IT196547 SG196547:SP196547 ACC196547:ACL196547 ALY196547:AMH196547 AVU196547:AWD196547 BFQ196547:BFZ196547 BPM196547:BPV196547 BZI196547:BZR196547 CJE196547:CJN196547 CTA196547:CTJ196547 DCW196547:DDF196547 DMS196547:DNB196547 DWO196547:DWX196547 EGK196547:EGT196547 EQG196547:EQP196547 FAC196547:FAL196547 FJY196547:FKH196547 FTU196547:FUD196547 GDQ196547:GDZ196547 GNM196547:GNV196547 GXI196547:GXR196547 HHE196547:HHN196547 HRA196547:HRJ196547 IAW196547:IBF196547 IKS196547:ILB196547 IUO196547:IUX196547 JEK196547:JET196547 JOG196547:JOP196547 JYC196547:JYL196547 KHY196547:KIH196547 KRU196547:KSD196547 LBQ196547:LBZ196547 LLM196547:LLV196547 LVI196547:LVR196547 MFE196547:MFN196547 MPA196547:MPJ196547 MYW196547:MZF196547 NIS196547:NJB196547 NSO196547:NSX196547 OCK196547:OCT196547 OMG196547:OMP196547 OWC196547:OWL196547 PFY196547:PGH196547 PPU196547:PQD196547 PZQ196547:PZZ196547 QJM196547:QJV196547 QTI196547:QTR196547 RDE196547:RDN196547 RNA196547:RNJ196547 RWW196547:RXF196547 SGS196547:SHB196547 SQO196547:SQX196547 TAK196547:TAT196547 TKG196547:TKP196547 TUC196547:TUL196547 UDY196547:UEH196547 UNU196547:UOD196547 UXQ196547:UXZ196547 VHM196547:VHV196547 VRI196547:VRR196547 WBE196547:WBN196547 WLA196547:WLJ196547 WUW196547:WVF196547 P262083:Y262083 IK262083:IT262083 SG262083:SP262083 ACC262083:ACL262083 ALY262083:AMH262083 AVU262083:AWD262083 BFQ262083:BFZ262083 BPM262083:BPV262083 BZI262083:BZR262083 CJE262083:CJN262083 CTA262083:CTJ262083 DCW262083:DDF262083 DMS262083:DNB262083 DWO262083:DWX262083 EGK262083:EGT262083 EQG262083:EQP262083 FAC262083:FAL262083 FJY262083:FKH262083 FTU262083:FUD262083 GDQ262083:GDZ262083 GNM262083:GNV262083 GXI262083:GXR262083 HHE262083:HHN262083 HRA262083:HRJ262083 IAW262083:IBF262083 IKS262083:ILB262083 IUO262083:IUX262083 JEK262083:JET262083 JOG262083:JOP262083 JYC262083:JYL262083 KHY262083:KIH262083 KRU262083:KSD262083 LBQ262083:LBZ262083 LLM262083:LLV262083 LVI262083:LVR262083 MFE262083:MFN262083 MPA262083:MPJ262083 MYW262083:MZF262083 NIS262083:NJB262083 NSO262083:NSX262083 OCK262083:OCT262083 OMG262083:OMP262083 OWC262083:OWL262083 PFY262083:PGH262083 PPU262083:PQD262083 PZQ262083:PZZ262083 QJM262083:QJV262083 QTI262083:QTR262083 RDE262083:RDN262083 RNA262083:RNJ262083 RWW262083:RXF262083 SGS262083:SHB262083 SQO262083:SQX262083 TAK262083:TAT262083 TKG262083:TKP262083 TUC262083:TUL262083 UDY262083:UEH262083 UNU262083:UOD262083 UXQ262083:UXZ262083 VHM262083:VHV262083 VRI262083:VRR262083 WBE262083:WBN262083 WLA262083:WLJ262083 WUW262083:WVF262083 P327619:Y327619 IK327619:IT327619 SG327619:SP327619 ACC327619:ACL327619 ALY327619:AMH327619 AVU327619:AWD327619 BFQ327619:BFZ327619 BPM327619:BPV327619 BZI327619:BZR327619 CJE327619:CJN327619 CTA327619:CTJ327619 DCW327619:DDF327619 DMS327619:DNB327619 DWO327619:DWX327619 EGK327619:EGT327619 EQG327619:EQP327619 FAC327619:FAL327619 FJY327619:FKH327619 FTU327619:FUD327619 GDQ327619:GDZ327619 GNM327619:GNV327619 GXI327619:GXR327619 HHE327619:HHN327619 HRA327619:HRJ327619 IAW327619:IBF327619 IKS327619:ILB327619 IUO327619:IUX327619 JEK327619:JET327619 JOG327619:JOP327619 JYC327619:JYL327619 KHY327619:KIH327619 KRU327619:KSD327619 LBQ327619:LBZ327619 LLM327619:LLV327619 LVI327619:LVR327619 MFE327619:MFN327619 MPA327619:MPJ327619 MYW327619:MZF327619 NIS327619:NJB327619 NSO327619:NSX327619 OCK327619:OCT327619 OMG327619:OMP327619 OWC327619:OWL327619 PFY327619:PGH327619 PPU327619:PQD327619 PZQ327619:PZZ327619 QJM327619:QJV327619 QTI327619:QTR327619 RDE327619:RDN327619 RNA327619:RNJ327619 RWW327619:RXF327619 SGS327619:SHB327619 SQO327619:SQX327619 TAK327619:TAT327619 TKG327619:TKP327619 TUC327619:TUL327619 UDY327619:UEH327619 UNU327619:UOD327619 UXQ327619:UXZ327619 VHM327619:VHV327619 VRI327619:VRR327619 WBE327619:WBN327619 WLA327619:WLJ327619 WUW327619:WVF327619 P393155:Y393155 IK393155:IT393155 SG393155:SP393155 ACC393155:ACL393155 ALY393155:AMH393155 AVU393155:AWD393155 BFQ393155:BFZ393155 BPM393155:BPV393155 BZI393155:BZR393155 CJE393155:CJN393155 CTA393155:CTJ393155 DCW393155:DDF393155 DMS393155:DNB393155 DWO393155:DWX393155 EGK393155:EGT393155 EQG393155:EQP393155 FAC393155:FAL393155 FJY393155:FKH393155 FTU393155:FUD393155 GDQ393155:GDZ393155 GNM393155:GNV393155 GXI393155:GXR393155 HHE393155:HHN393155 HRA393155:HRJ393155 IAW393155:IBF393155 IKS393155:ILB393155 IUO393155:IUX393155 JEK393155:JET393155 JOG393155:JOP393155 JYC393155:JYL393155 KHY393155:KIH393155 KRU393155:KSD393155 LBQ393155:LBZ393155 LLM393155:LLV393155 LVI393155:LVR393155 MFE393155:MFN393155 MPA393155:MPJ393155 MYW393155:MZF393155 NIS393155:NJB393155 NSO393155:NSX393155 OCK393155:OCT393155 OMG393155:OMP393155 OWC393155:OWL393155 PFY393155:PGH393155 PPU393155:PQD393155 PZQ393155:PZZ393155 QJM393155:QJV393155 QTI393155:QTR393155 RDE393155:RDN393155 RNA393155:RNJ393155 RWW393155:RXF393155 SGS393155:SHB393155 SQO393155:SQX393155 TAK393155:TAT393155 TKG393155:TKP393155 TUC393155:TUL393155 UDY393155:UEH393155 UNU393155:UOD393155 UXQ393155:UXZ393155 VHM393155:VHV393155 VRI393155:VRR393155 WBE393155:WBN393155 WLA393155:WLJ393155 WUW393155:WVF393155 P458691:Y458691 IK458691:IT458691 SG458691:SP458691 ACC458691:ACL458691 ALY458691:AMH458691 AVU458691:AWD458691 BFQ458691:BFZ458691 BPM458691:BPV458691 BZI458691:BZR458691 CJE458691:CJN458691 CTA458691:CTJ458691 DCW458691:DDF458691 DMS458691:DNB458691 DWO458691:DWX458691 EGK458691:EGT458691 EQG458691:EQP458691 FAC458691:FAL458691 FJY458691:FKH458691 FTU458691:FUD458691 GDQ458691:GDZ458691 GNM458691:GNV458691 GXI458691:GXR458691 HHE458691:HHN458691 HRA458691:HRJ458691 IAW458691:IBF458691 IKS458691:ILB458691 IUO458691:IUX458691 JEK458691:JET458691 JOG458691:JOP458691 JYC458691:JYL458691 KHY458691:KIH458691 KRU458691:KSD458691 LBQ458691:LBZ458691 LLM458691:LLV458691 LVI458691:LVR458691 MFE458691:MFN458691 MPA458691:MPJ458691 MYW458691:MZF458691 NIS458691:NJB458691 NSO458691:NSX458691 OCK458691:OCT458691 OMG458691:OMP458691 OWC458691:OWL458691 PFY458691:PGH458691 PPU458691:PQD458691 PZQ458691:PZZ458691 QJM458691:QJV458691 QTI458691:QTR458691 RDE458691:RDN458691 RNA458691:RNJ458691 RWW458691:RXF458691 SGS458691:SHB458691 SQO458691:SQX458691 TAK458691:TAT458691 TKG458691:TKP458691 TUC458691:TUL458691 UDY458691:UEH458691 UNU458691:UOD458691 UXQ458691:UXZ458691 VHM458691:VHV458691 VRI458691:VRR458691 WBE458691:WBN458691 WLA458691:WLJ458691 WUW458691:WVF458691 P524227:Y524227 IK524227:IT524227 SG524227:SP524227 ACC524227:ACL524227 ALY524227:AMH524227 AVU524227:AWD524227 BFQ524227:BFZ524227 BPM524227:BPV524227 BZI524227:BZR524227 CJE524227:CJN524227 CTA524227:CTJ524227 DCW524227:DDF524227 DMS524227:DNB524227 DWO524227:DWX524227 EGK524227:EGT524227 EQG524227:EQP524227 FAC524227:FAL524227 FJY524227:FKH524227 FTU524227:FUD524227 GDQ524227:GDZ524227 GNM524227:GNV524227 GXI524227:GXR524227 HHE524227:HHN524227 HRA524227:HRJ524227 IAW524227:IBF524227 IKS524227:ILB524227 IUO524227:IUX524227 JEK524227:JET524227 JOG524227:JOP524227 JYC524227:JYL524227 KHY524227:KIH524227 KRU524227:KSD524227 LBQ524227:LBZ524227 LLM524227:LLV524227 LVI524227:LVR524227 MFE524227:MFN524227 MPA524227:MPJ524227 MYW524227:MZF524227 NIS524227:NJB524227 NSO524227:NSX524227 OCK524227:OCT524227 OMG524227:OMP524227 OWC524227:OWL524227 PFY524227:PGH524227 PPU524227:PQD524227 PZQ524227:PZZ524227 QJM524227:QJV524227 QTI524227:QTR524227 RDE524227:RDN524227 RNA524227:RNJ524227 RWW524227:RXF524227 SGS524227:SHB524227 SQO524227:SQX524227 TAK524227:TAT524227 TKG524227:TKP524227 TUC524227:TUL524227 UDY524227:UEH524227 UNU524227:UOD524227 UXQ524227:UXZ524227 VHM524227:VHV524227 VRI524227:VRR524227 WBE524227:WBN524227 WLA524227:WLJ524227 WUW524227:WVF524227 P589763:Y589763 IK589763:IT589763 SG589763:SP589763 ACC589763:ACL589763 ALY589763:AMH589763 AVU589763:AWD589763 BFQ589763:BFZ589763 BPM589763:BPV589763 BZI589763:BZR589763 CJE589763:CJN589763 CTA589763:CTJ589763 DCW589763:DDF589763 DMS589763:DNB589763 DWO589763:DWX589763 EGK589763:EGT589763 EQG589763:EQP589763 FAC589763:FAL589763 FJY589763:FKH589763 FTU589763:FUD589763 GDQ589763:GDZ589763 GNM589763:GNV589763 GXI589763:GXR589763 HHE589763:HHN589763 HRA589763:HRJ589763 IAW589763:IBF589763 IKS589763:ILB589763 IUO589763:IUX589763 JEK589763:JET589763 JOG589763:JOP589763 JYC589763:JYL589763 KHY589763:KIH589763 KRU589763:KSD589763 LBQ589763:LBZ589763 LLM589763:LLV589763 LVI589763:LVR589763 MFE589763:MFN589763 MPA589763:MPJ589763 MYW589763:MZF589763 NIS589763:NJB589763 NSO589763:NSX589763 OCK589763:OCT589763 OMG589763:OMP589763 OWC589763:OWL589763 PFY589763:PGH589763 PPU589763:PQD589763 PZQ589763:PZZ589763 QJM589763:QJV589763 QTI589763:QTR589763 RDE589763:RDN589763 RNA589763:RNJ589763 RWW589763:RXF589763 SGS589763:SHB589763 SQO589763:SQX589763 TAK589763:TAT589763 TKG589763:TKP589763 TUC589763:TUL589763 UDY589763:UEH589763 UNU589763:UOD589763 UXQ589763:UXZ589763 VHM589763:VHV589763 VRI589763:VRR589763 WBE589763:WBN589763 WLA589763:WLJ589763 WUW589763:WVF589763 P655299:Y655299 IK655299:IT655299 SG655299:SP655299 ACC655299:ACL655299 ALY655299:AMH655299 AVU655299:AWD655299 BFQ655299:BFZ655299 BPM655299:BPV655299 BZI655299:BZR655299 CJE655299:CJN655299 CTA655299:CTJ655299 DCW655299:DDF655299 DMS655299:DNB655299 DWO655299:DWX655299 EGK655299:EGT655299 EQG655299:EQP655299 FAC655299:FAL655299 FJY655299:FKH655299 FTU655299:FUD655299 GDQ655299:GDZ655299 GNM655299:GNV655299 GXI655299:GXR655299 HHE655299:HHN655299 HRA655299:HRJ655299 IAW655299:IBF655299 IKS655299:ILB655299 IUO655299:IUX655299 JEK655299:JET655299 JOG655299:JOP655299 JYC655299:JYL655299 KHY655299:KIH655299 KRU655299:KSD655299 LBQ655299:LBZ655299 LLM655299:LLV655299 LVI655299:LVR655299 MFE655299:MFN655299 MPA655299:MPJ655299 MYW655299:MZF655299 NIS655299:NJB655299 NSO655299:NSX655299 OCK655299:OCT655299 OMG655299:OMP655299 OWC655299:OWL655299 PFY655299:PGH655299 PPU655299:PQD655299 PZQ655299:PZZ655299 QJM655299:QJV655299 QTI655299:QTR655299 RDE655299:RDN655299 RNA655299:RNJ655299 RWW655299:RXF655299 SGS655299:SHB655299 SQO655299:SQX655299 TAK655299:TAT655299 TKG655299:TKP655299 TUC655299:TUL655299 UDY655299:UEH655299 UNU655299:UOD655299 UXQ655299:UXZ655299 VHM655299:VHV655299 VRI655299:VRR655299 WBE655299:WBN655299 WLA655299:WLJ655299 WUW655299:WVF655299 P720835:Y720835 IK720835:IT720835 SG720835:SP720835 ACC720835:ACL720835 ALY720835:AMH720835 AVU720835:AWD720835 BFQ720835:BFZ720835 BPM720835:BPV720835 BZI720835:BZR720835 CJE720835:CJN720835 CTA720835:CTJ720835 DCW720835:DDF720835 DMS720835:DNB720835 DWO720835:DWX720835 EGK720835:EGT720835 EQG720835:EQP720835 FAC720835:FAL720835 FJY720835:FKH720835 FTU720835:FUD720835 GDQ720835:GDZ720835 GNM720835:GNV720835 GXI720835:GXR720835 HHE720835:HHN720835 HRA720835:HRJ720835 IAW720835:IBF720835 IKS720835:ILB720835 IUO720835:IUX720835 JEK720835:JET720835 JOG720835:JOP720835 JYC720835:JYL720835 KHY720835:KIH720835 KRU720835:KSD720835 LBQ720835:LBZ720835 LLM720835:LLV720835 LVI720835:LVR720835 MFE720835:MFN720835 MPA720835:MPJ720835 MYW720835:MZF720835 NIS720835:NJB720835 NSO720835:NSX720835 OCK720835:OCT720835 OMG720835:OMP720835 OWC720835:OWL720835 PFY720835:PGH720835 PPU720835:PQD720835 PZQ720835:PZZ720835 QJM720835:QJV720835 QTI720835:QTR720835 RDE720835:RDN720835 RNA720835:RNJ720835 RWW720835:RXF720835 SGS720835:SHB720835 SQO720835:SQX720835 TAK720835:TAT720835 TKG720835:TKP720835 TUC720835:TUL720835 UDY720835:UEH720835 UNU720835:UOD720835 UXQ720835:UXZ720835 VHM720835:VHV720835 VRI720835:VRR720835 WBE720835:WBN720835 WLA720835:WLJ720835 WUW720835:WVF720835 P786371:Y786371 IK786371:IT786371 SG786371:SP786371 ACC786371:ACL786371 ALY786371:AMH786371 AVU786371:AWD786371 BFQ786371:BFZ786371 BPM786371:BPV786371 BZI786371:BZR786371 CJE786371:CJN786371 CTA786371:CTJ786371 DCW786371:DDF786371 DMS786371:DNB786371 DWO786371:DWX786371 EGK786371:EGT786371 EQG786371:EQP786371 FAC786371:FAL786371 FJY786371:FKH786371 FTU786371:FUD786371 GDQ786371:GDZ786371 GNM786371:GNV786371 GXI786371:GXR786371 HHE786371:HHN786371 HRA786371:HRJ786371 IAW786371:IBF786371 IKS786371:ILB786371 IUO786371:IUX786371 JEK786371:JET786371 JOG786371:JOP786371 JYC786371:JYL786371 KHY786371:KIH786371 KRU786371:KSD786371 LBQ786371:LBZ786371 LLM786371:LLV786371 LVI786371:LVR786371 MFE786371:MFN786371 MPA786371:MPJ786371 MYW786371:MZF786371 NIS786371:NJB786371 NSO786371:NSX786371 OCK786371:OCT786371 OMG786371:OMP786371 OWC786371:OWL786371 PFY786371:PGH786371 PPU786371:PQD786371 PZQ786371:PZZ786371 QJM786371:QJV786371 QTI786371:QTR786371 RDE786371:RDN786371 RNA786371:RNJ786371 RWW786371:RXF786371 SGS786371:SHB786371 SQO786371:SQX786371 TAK786371:TAT786371 TKG786371:TKP786371 TUC786371:TUL786371 UDY786371:UEH786371 UNU786371:UOD786371 UXQ786371:UXZ786371 VHM786371:VHV786371 VRI786371:VRR786371 WBE786371:WBN786371 WLA786371:WLJ786371 WUW786371:WVF786371 P851907:Y851907 IK851907:IT851907 SG851907:SP851907 ACC851907:ACL851907 ALY851907:AMH851907 AVU851907:AWD851907 BFQ851907:BFZ851907 BPM851907:BPV851907 BZI851907:BZR851907 CJE851907:CJN851907 CTA851907:CTJ851907 DCW851907:DDF851907 DMS851907:DNB851907 DWO851907:DWX851907 EGK851907:EGT851907 EQG851907:EQP851907 FAC851907:FAL851907 FJY851907:FKH851907 FTU851907:FUD851907 GDQ851907:GDZ851907 GNM851907:GNV851907 GXI851907:GXR851907 HHE851907:HHN851907 HRA851907:HRJ851907 IAW851907:IBF851907 IKS851907:ILB851907 IUO851907:IUX851907 JEK851907:JET851907 JOG851907:JOP851907 JYC851907:JYL851907 KHY851907:KIH851907 KRU851907:KSD851907 LBQ851907:LBZ851907 LLM851907:LLV851907 LVI851907:LVR851907 MFE851907:MFN851907 MPA851907:MPJ851907 MYW851907:MZF851907 NIS851907:NJB851907 NSO851907:NSX851907 OCK851907:OCT851907 OMG851907:OMP851907 OWC851907:OWL851907 PFY851907:PGH851907 PPU851907:PQD851907 PZQ851907:PZZ851907 QJM851907:QJV851907 QTI851907:QTR851907 RDE851907:RDN851907 RNA851907:RNJ851907 RWW851907:RXF851907 SGS851907:SHB851907 SQO851907:SQX851907 TAK851907:TAT851907 TKG851907:TKP851907 TUC851907:TUL851907 UDY851907:UEH851907 UNU851907:UOD851907 UXQ851907:UXZ851907 VHM851907:VHV851907 VRI851907:VRR851907 WBE851907:WBN851907 WLA851907:WLJ851907 WUW851907:WVF851907 P917443:Y917443 IK917443:IT917443 SG917443:SP917443 ACC917443:ACL917443 ALY917443:AMH917443 AVU917443:AWD917443 BFQ917443:BFZ917443 BPM917443:BPV917443 BZI917443:BZR917443 CJE917443:CJN917443 CTA917443:CTJ917443 DCW917443:DDF917443 DMS917443:DNB917443 DWO917443:DWX917443 EGK917443:EGT917443 EQG917443:EQP917443 FAC917443:FAL917443 FJY917443:FKH917443 FTU917443:FUD917443 GDQ917443:GDZ917443 GNM917443:GNV917443 GXI917443:GXR917443 HHE917443:HHN917443 HRA917443:HRJ917443 IAW917443:IBF917443 IKS917443:ILB917443 IUO917443:IUX917443 JEK917443:JET917443 JOG917443:JOP917443 JYC917443:JYL917443 KHY917443:KIH917443 KRU917443:KSD917443 LBQ917443:LBZ917443 LLM917443:LLV917443 LVI917443:LVR917443 MFE917443:MFN917443 MPA917443:MPJ917443 MYW917443:MZF917443 NIS917443:NJB917443 NSO917443:NSX917443 OCK917443:OCT917443 OMG917443:OMP917443 OWC917443:OWL917443 PFY917443:PGH917443 PPU917443:PQD917443 PZQ917443:PZZ917443 QJM917443:QJV917443 QTI917443:QTR917443 RDE917443:RDN917443 RNA917443:RNJ917443 RWW917443:RXF917443 SGS917443:SHB917443 SQO917443:SQX917443 TAK917443:TAT917443 TKG917443:TKP917443 TUC917443:TUL917443 UDY917443:UEH917443 UNU917443:UOD917443 UXQ917443:UXZ917443 VHM917443:VHV917443 VRI917443:VRR917443 WBE917443:WBN917443 WLA917443:WLJ917443 WUW917443:WVF917443 P982979:Y982979 IK982979:IT982979 SG982979:SP982979 ACC982979:ACL982979 ALY982979:AMH982979 AVU982979:AWD982979 BFQ982979:BFZ982979 BPM982979:BPV982979 BZI982979:BZR982979 CJE982979:CJN982979 CTA982979:CTJ982979 DCW982979:DDF982979 DMS982979:DNB982979 DWO982979:DWX982979 EGK982979:EGT982979 EQG982979:EQP982979 FAC982979:FAL982979 FJY982979:FKH982979 FTU982979:FUD982979 GDQ982979:GDZ982979 GNM982979:GNV982979 GXI982979:GXR982979 HHE982979:HHN982979 HRA982979:HRJ982979 IAW982979:IBF982979 IKS982979:ILB982979 IUO982979:IUX982979 JEK982979:JET982979 JOG982979:JOP982979 JYC982979:JYL982979 KHY982979:KIH982979 KRU982979:KSD982979 LBQ982979:LBZ982979 LLM982979:LLV982979 LVI982979:LVR982979 MFE982979:MFN982979 MPA982979:MPJ982979 MYW982979:MZF982979 NIS982979:NJB982979 NSO982979:NSX982979 OCK982979:OCT982979 OMG982979:OMP982979 OWC982979:OWL982979 PFY982979:PGH982979 PPU982979:PQD982979 PZQ982979:PZZ982979 QJM982979:QJV982979 QTI982979:QTR982979 RDE982979:RDN982979 RNA982979:RNJ982979 RWW982979:RXF982979 SGS982979:SHB982979 SQO982979:SQX982979 TAK982979:TAT982979 TKG982979:TKP982979 TUC982979:TUL982979 UDY982979:UEH982979 UNU982979:UOD982979 UXQ982979:UXZ982979 VHM982979:VHV982979 VRI982979:VRR982979 WBE982979:WBN982979 WLA982979:WLJ982979 WUW982979:WVF982979 VQU983065:VRA983067 IJ29:IJ53 SF29:SF53 ACB29:ACB53 ALX29:ALX53 AVT29:AVT53 BFP29:BFP53 BPL29:BPL53 BZH29:BZH53 CJD29:CJD53 CSZ29:CSZ53 DCV29:DCV53 DMR29:DMR53 DWN29:DWN53 EGJ29:EGJ53 EQF29:EQF53 FAB29:FAB53 FJX29:FJX53 FTT29:FTT53 GDP29:GDP53 GNL29:GNL53 GXH29:GXH53 HHD29:HHD53 HQZ29:HQZ53 IAV29:IAV53 IKR29:IKR53 IUN29:IUN53 JEJ29:JEJ53 JOF29:JOF53 JYB29:JYB53 KHX29:KHX53 KRT29:KRT53 LBP29:LBP53 LLL29:LLL53 LVH29:LVH53 MFD29:MFD53 MOZ29:MOZ53 MYV29:MYV53 NIR29:NIR53 NSN29:NSN53 OCJ29:OCJ53 OMF29:OMF53 OWB29:OWB53 PFX29:PFX53 PPT29:PPT53 PZP29:PZP53 QJL29:QJL53 QTH29:QTH53 RDD29:RDD53 RMZ29:RMZ53 RWV29:RWV53 SGR29:SGR53 SQN29:SQN53 TAJ29:TAJ53 TKF29:TKF53 TUB29:TUB53 UDX29:UDX53 UNT29:UNT53 UXP29:UXP53 VHL29:VHL53 VRH29:VRH53 WBD29:WBD53 WKZ29:WKZ53 WUV29:WUV53 O65505:O65534 IJ65505:IJ65534 SF65505:SF65534 ACB65505:ACB65534 ALX65505:ALX65534 AVT65505:AVT65534 BFP65505:BFP65534 BPL65505:BPL65534 BZH65505:BZH65534 CJD65505:CJD65534 CSZ65505:CSZ65534 DCV65505:DCV65534 DMR65505:DMR65534 DWN65505:DWN65534 EGJ65505:EGJ65534 EQF65505:EQF65534 FAB65505:FAB65534 FJX65505:FJX65534 FTT65505:FTT65534 GDP65505:GDP65534 GNL65505:GNL65534 GXH65505:GXH65534 HHD65505:HHD65534 HQZ65505:HQZ65534 IAV65505:IAV65534 IKR65505:IKR65534 IUN65505:IUN65534 JEJ65505:JEJ65534 JOF65505:JOF65534 JYB65505:JYB65534 KHX65505:KHX65534 KRT65505:KRT65534 LBP65505:LBP65534 LLL65505:LLL65534 LVH65505:LVH65534 MFD65505:MFD65534 MOZ65505:MOZ65534 MYV65505:MYV65534 NIR65505:NIR65534 NSN65505:NSN65534 OCJ65505:OCJ65534 OMF65505:OMF65534 OWB65505:OWB65534 PFX65505:PFX65534 PPT65505:PPT65534 PZP65505:PZP65534 QJL65505:QJL65534 QTH65505:QTH65534 RDD65505:RDD65534 RMZ65505:RMZ65534 RWV65505:RWV65534 SGR65505:SGR65534 SQN65505:SQN65534 TAJ65505:TAJ65534 TKF65505:TKF65534 TUB65505:TUB65534 UDX65505:UDX65534 UNT65505:UNT65534 UXP65505:UXP65534 VHL65505:VHL65534 VRH65505:VRH65534 WBD65505:WBD65534 WKZ65505:WKZ65534 WUV65505:WUV65534 O131041:O131070 IJ131041:IJ131070 SF131041:SF131070 ACB131041:ACB131070 ALX131041:ALX131070 AVT131041:AVT131070 BFP131041:BFP131070 BPL131041:BPL131070 BZH131041:BZH131070 CJD131041:CJD131070 CSZ131041:CSZ131070 DCV131041:DCV131070 DMR131041:DMR131070 DWN131041:DWN131070 EGJ131041:EGJ131070 EQF131041:EQF131070 FAB131041:FAB131070 FJX131041:FJX131070 FTT131041:FTT131070 GDP131041:GDP131070 GNL131041:GNL131070 GXH131041:GXH131070 HHD131041:HHD131070 HQZ131041:HQZ131070 IAV131041:IAV131070 IKR131041:IKR131070 IUN131041:IUN131070 JEJ131041:JEJ131070 JOF131041:JOF131070 JYB131041:JYB131070 KHX131041:KHX131070 KRT131041:KRT131070 LBP131041:LBP131070 LLL131041:LLL131070 LVH131041:LVH131070 MFD131041:MFD131070 MOZ131041:MOZ131070 MYV131041:MYV131070 NIR131041:NIR131070 NSN131041:NSN131070 OCJ131041:OCJ131070 OMF131041:OMF131070 OWB131041:OWB131070 PFX131041:PFX131070 PPT131041:PPT131070 PZP131041:PZP131070 QJL131041:QJL131070 QTH131041:QTH131070 RDD131041:RDD131070 RMZ131041:RMZ131070 RWV131041:RWV131070 SGR131041:SGR131070 SQN131041:SQN131070 TAJ131041:TAJ131070 TKF131041:TKF131070 TUB131041:TUB131070 UDX131041:UDX131070 UNT131041:UNT131070 UXP131041:UXP131070 VHL131041:VHL131070 VRH131041:VRH131070 WBD131041:WBD131070 WKZ131041:WKZ131070 WUV131041:WUV131070 O196577:O196606 IJ196577:IJ196606 SF196577:SF196606 ACB196577:ACB196606 ALX196577:ALX196606 AVT196577:AVT196606 BFP196577:BFP196606 BPL196577:BPL196606 BZH196577:BZH196606 CJD196577:CJD196606 CSZ196577:CSZ196606 DCV196577:DCV196606 DMR196577:DMR196606 DWN196577:DWN196606 EGJ196577:EGJ196606 EQF196577:EQF196606 FAB196577:FAB196606 FJX196577:FJX196606 FTT196577:FTT196606 GDP196577:GDP196606 GNL196577:GNL196606 GXH196577:GXH196606 HHD196577:HHD196606 HQZ196577:HQZ196606 IAV196577:IAV196606 IKR196577:IKR196606 IUN196577:IUN196606 JEJ196577:JEJ196606 JOF196577:JOF196606 JYB196577:JYB196606 KHX196577:KHX196606 KRT196577:KRT196606 LBP196577:LBP196606 LLL196577:LLL196606 LVH196577:LVH196606 MFD196577:MFD196606 MOZ196577:MOZ196606 MYV196577:MYV196606 NIR196577:NIR196606 NSN196577:NSN196606 OCJ196577:OCJ196606 OMF196577:OMF196606 OWB196577:OWB196606 PFX196577:PFX196606 PPT196577:PPT196606 PZP196577:PZP196606 QJL196577:QJL196606 QTH196577:QTH196606 RDD196577:RDD196606 RMZ196577:RMZ196606 RWV196577:RWV196606 SGR196577:SGR196606 SQN196577:SQN196606 TAJ196577:TAJ196606 TKF196577:TKF196606 TUB196577:TUB196606 UDX196577:UDX196606 UNT196577:UNT196606 UXP196577:UXP196606 VHL196577:VHL196606 VRH196577:VRH196606 WBD196577:WBD196606 WKZ196577:WKZ196606 WUV196577:WUV196606 O262113:O262142 IJ262113:IJ262142 SF262113:SF262142 ACB262113:ACB262142 ALX262113:ALX262142 AVT262113:AVT262142 BFP262113:BFP262142 BPL262113:BPL262142 BZH262113:BZH262142 CJD262113:CJD262142 CSZ262113:CSZ262142 DCV262113:DCV262142 DMR262113:DMR262142 DWN262113:DWN262142 EGJ262113:EGJ262142 EQF262113:EQF262142 FAB262113:FAB262142 FJX262113:FJX262142 FTT262113:FTT262142 GDP262113:GDP262142 GNL262113:GNL262142 GXH262113:GXH262142 HHD262113:HHD262142 HQZ262113:HQZ262142 IAV262113:IAV262142 IKR262113:IKR262142 IUN262113:IUN262142 JEJ262113:JEJ262142 JOF262113:JOF262142 JYB262113:JYB262142 KHX262113:KHX262142 KRT262113:KRT262142 LBP262113:LBP262142 LLL262113:LLL262142 LVH262113:LVH262142 MFD262113:MFD262142 MOZ262113:MOZ262142 MYV262113:MYV262142 NIR262113:NIR262142 NSN262113:NSN262142 OCJ262113:OCJ262142 OMF262113:OMF262142 OWB262113:OWB262142 PFX262113:PFX262142 PPT262113:PPT262142 PZP262113:PZP262142 QJL262113:QJL262142 QTH262113:QTH262142 RDD262113:RDD262142 RMZ262113:RMZ262142 RWV262113:RWV262142 SGR262113:SGR262142 SQN262113:SQN262142 TAJ262113:TAJ262142 TKF262113:TKF262142 TUB262113:TUB262142 UDX262113:UDX262142 UNT262113:UNT262142 UXP262113:UXP262142 VHL262113:VHL262142 VRH262113:VRH262142 WBD262113:WBD262142 WKZ262113:WKZ262142 WUV262113:WUV262142 O327649:O327678 IJ327649:IJ327678 SF327649:SF327678 ACB327649:ACB327678 ALX327649:ALX327678 AVT327649:AVT327678 BFP327649:BFP327678 BPL327649:BPL327678 BZH327649:BZH327678 CJD327649:CJD327678 CSZ327649:CSZ327678 DCV327649:DCV327678 DMR327649:DMR327678 DWN327649:DWN327678 EGJ327649:EGJ327678 EQF327649:EQF327678 FAB327649:FAB327678 FJX327649:FJX327678 FTT327649:FTT327678 GDP327649:GDP327678 GNL327649:GNL327678 GXH327649:GXH327678 HHD327649:HHD327678 HQZ327649:HQZ327678 IAV327649:IAV327678 IKR327649:IKR327678 IUN327649:IUN327678 JEJ327649:JEJ327678 JOF327649:JOF327678 JYB327649:JYB327678 KHX327649:KHX327678 KRT327649:KRT327678 LBP327649:LBP327678 LLL327649:LLL327678 LVH327649:LVH327678 MFD327649:MFD327678 MOZ327649:MOZ327678 MYV327649:MYV327678 NIR327649:NIR327678 NSN327649:NSN327678 OCJ327649:OCJ327678 OMF327649:OMF327678 OWB327649:OWB327678 PFX327649:PFX327678 PPT327649:PPT327678 PZP327649:PZP327678 QJL327649:QJL327678 QTH327649:QTH327678 RDD327649:RDD327678 RMZ327649:RMZ327678 RWV327649:RWV327678 SGR327649:SGR327678 SQN327649:SQN327678 TAJ327649:TAJ327678 TKF327649:TKF327678 TUB327649:TUB327678 UDX327649:UDX327678 UNT327649:UNT327678 UXP327649:UXP327678 VHL327649:VHL327678 VRH327649:VRH327678 WBD327649:WBD327678 WKZ327649:WKZ327678 WUV327649:WUV327678 O393185:O393214 IJ393185:IJ393214 SF393185:SF393214 ACB393185:ACB393214 ALX393185:ALX393214 AVT393185:AVT393214 BFP393185:BFP393214 BPL393185:BPL393214 BZH393185:BZH393214 CJD393185:CJD393214 CSZ393185:CSZ393214 DCV393185:DCV393214 DMR393185:DMR393214 DWN393185:DWN393214 EGJ393185:EGJ393214 EQF393185:EQF393214 FAB393185:FAB393214 FJX393185:FJX393214 FTT393185:FTT393214 GDP393185:GDP393214 GNL393185:GNL393214 GXH393185:GXH393214 HHD393185:HHD393214 HQZ393185:HQZ393214 IAV393185:IAV393214 IKR393185:IKR393214 IUN393185:IUN393214 JEJ393185:JEJ393214 JOF393185:JOF393214 JYB393185:JYB393214 KHX393185:KHX393214 KRT393185:KRT393214 LBP393185:LBP393214 LLL393185:LLL393214 LVH393185:LVH393214 MFD393185:MFD393214 MOZ393185:MOZ393214 MYV393185:MYV393214 NIR393185:NIR393214 NSN393185:NSN393214 OCJ393185:OCJ393214 OMF393185:OMF393214 OWB393185:OWB393214 PFX393185:PFX393214 PPT393185:PPT393214 PZP393185:PZP393214 QJL393185:QJL393214 QTH393185:QTH393214 RDD393185:RDD393214 RMZ393185:RMZ393214 RWV393185:RWV393214 SGR393185:SGR393214 SQN393185:SQN393214 TAJ393185:TAJ393214 TKF393185:TKF393214 TUB393185:TUB393214 UDX393185:UDX393214 UNT393185:UNT393214 UXP393185:UXP393214 VHL393185:VHL393214 VRH393185:VRH393214 WBD393185:WBD393214 WKZ393185:WKZ393214 WUV393185:WUV393214 O458721:O458750 IJ458721:IJ458750 SF458721:SF458750 ACB458721:ACB458750 ALX458721:ALX458750 AVT458721:AVT458750 BFP458721:BFP458750 BPL458721:BPL458750 BZH458721:BZH458750 CJD458721:CJD458750 CSZ458721:CSZ458750 DCV458721:DCV458750 DMR458721:DMR458750 DWN458721:DWN458750 EGJ458721:EGJ458750 EQF458721:EQF458750 FAB458721:FAB458750 FJX458721:FJX458750 FTT458721:FTT458750 GDP458721:GDP458750 GNL458721:GNL458750 GXH458721:GXH458750 HHD458721:HHD458750 HQZ458721:HQZ458750 IAV458721:IAV458750 IKR458721:IKR458750 IUN458721:IUN458750 JEJ458721:JEJ458750 JOF458721:JOF458750 JYB458721:JYB458750 KHX458721:KHX458750 KRT458721:KRT458750 LBP458721:LBP458750 LLL458721:LLL458750 LVH458721:LVH458750 MFD458721:MFD458750 MOZ458721:MOZ458750 MYV458721:MYV458750 NIR458721:NIR458750 NSN458721:NSN458750 OCJ458721:OCJ458750 OMF458721:OMF458750 OWB458721:OWB458750 PFX458721:PFX458750 PPT458721:PPT458750 PZP458721:PZP458750 QJL458721:QJL458750 QTH458721:QTH458750 RDD458721:RDD458750 RMZ458721:RMZ458750 RWV458721:RWV458750 SGR458721:SGR458750 SQN458721:SQN458750 TAJ458721:TAJ458750 TKF458721:TKF458750 TUB458721:TUB458750 UDX458721:UDX458750 UNT458721:UNT458750 UXP458721:UXP458750 VHL458721:VHL458750 VRH458721:VRH458750 WBD458721:WBD458750 WKZ458721:WKZ458750 WUV458721:WUV458750 O524257:O524286 IJ524257:IJ524286 SF524257:SF524286 ACB524257:ACB524286 ALX524257:ALX524286 AVT524257:AVT524286 BFP524257:BFP524286 BPL524257:BPL524286 BZH524257:BZH524286 CJD524257:CJD524286 CSZ524257:CSZ524286 DCV524257:DCV524286 DMR524257:DMR524286 DWN524257:DWN524286 EGJ524257:EGJ524286 EQF524257:EQF524286 FAB524257:FAB524286 FJX524257:FJX524286 FTT524257:FTT524286 GDP524257:GDP524286 GNL524257:GNL524286 GXH524257:GXH524286 HHD524257:HHD524286 HQZ524257:HQZ524286 IAV524257:IAV524286 IKR524257:IKR524286 IUN524257:IUN524286 JEJ524257:JEJ524286 JOF524257:JOF524286 JYB524257:JYB524286 KHX524257:KHX524286 KRT524257:KRT524286 LBP524257:LBP524286 LLL524257:LLL524286 LVH524257:LVH524286 MFD524257:MFD524286 MOZ524257:MOZ524286 MYV524257:MYV524286 NIR524257:NIR524286 NSN524257:NSN524286 OCJ524257:OCJ524286 OMF524257:OMF524286 OWB524257:OWB524286 PFX524257:PFX524286 PPT524257:PPT524286 PZP524257:PZP524286 QJL524257:QJL524286 QTH524257:QTH524286 RDD524257:RDD524286 RMZ524257:RMZ524286 RWV524257:RWV524286 SGR524257:SGR524286 SQN524257:SQN524286 TAJ524257:TAJ524286 TKF524257:TKF524286 TUB524257:TUB524286 UDX524257:UDX524286 UNT524257:UNT524286 UXP524257:UXP524286 VHL524257:VHL524286 VRH524257:VRH524286 WBD524257:WBD524286 WKZ524257:WKZ524286 WUV524257:WUV524286 O589793:O589822 IJ589793:IJ589822 SF589793:SF589822 ACB589793:ACB589822 ALX589793:ALX589822 AVT589793:AVT589822 BFP589793:BFP589822 BPL589793:BPL589822 BZH589793:BZH589822 CJD589793:CJD589822 CSZ589793:CSZ589822 DCV589793:DCV589822 DMR589793:DMR589822 DWN589793:DWN589822 EGJ589793:EGJ589822 EQF589793:EQF589822 FAB589793:FAB589822 FJX589793:FJX589822 FTT589793:FTT589822 GDP589793:GDP589822 GNL589793:GNL589822 GXH589793:GXH589822 HHD589793:HHD589822 HQZ589793:HQZ589822 IAV589793:IAV589822 IKR589793:IKR589822 IUN589793:IUN589822 JEJ589793:JEJ589822 JOF589793:JOF589822 JYB589793:JYB589822 KHX589793:KHX589822 KRT589793:KRT589822 LBP589793:LBP589822 LLL589793:LLL589822 LVH589793:LVH589822 MFD589793:MFD589822 MOZ589793:MOZ589822 MYV589793:MYV589822 NIR589793:NIR589822 NSN589793:NSN589822 OCJ589793:OCJ589822 OMF589793:OMF589822 OWB589793:OWB589822 PFX589793:PFX589822 PPT589793:PPT589822 PZP589793:PZP589822 QJL589793:QJL589822 QTH589793:QTH589822 RDD589793:RDD589822 RMZ589793:RMZ589822 RWV589793:RWV589822 SGR589793:SGR589822 SQN589793:SQN589822 TAJ589793:TAJ589822 TKF589793:TKF589822 TUB589793:TUB589822 UDX589793:UDX589822 UNT589793:UNT589822 UXP589793:UXP589822 VHL589793:VHL589822 VRH589793:VRH589822 WBD589793:WBD589822 WKZ589793:WKZ589822 WUV589793:WUV589822 O655329:O655358 IJ655329:IJ655358 SF655329:SF655358 ACB655329:ACB655358 ALX655329:ALX655358 AVT655329:AVT655358 BFP655329:BFP655358 BPL655329:BPL655358 BZH655329:BZH655358 CJD655329:CJD655358 CSZ655329:CSZ655358 DCV655329:DCV655358 DMR655329:DMR655358 DWN655329:DWN655358 EGJ655329:EGJ655358 EQF655329:EQF655358 FAB655329:FAB655358 FJX655329:FJX655358 FTT655329:FTT655358 GDP655329:GDP655358 GNL655329:GNL655358 GXH655329:GXH655358 HHD655329:HHD655358 HQZ655329:HQZ655358 IAV655329:IAV655358 IKR655329:IKR655358 IUN655329:IUN655358 JEJ655329:JEJ655358 JOF655329:JOF655358 JYB655329:JYB655358 KHX655329:KHX655358 KRT655329:KRT655358 LBP655329:LBP655358 LLL655329:LLL655358 LVH655329:LVH655358 MFD655329:MFD655358 MOZ655329:MOZ655358 MYV655329:MYV655358 NIR655329:NIR655358 NSN655329:NSN655358 OCJ655329:OCJ655358 OMF655329:OMF655358 OWB655329:OWB655358 PFX655329:PFX655358 PPT655329:PPT655358 PZP655329:PZP655358 QJL655329:QJL655358 QTH655329:QTH655358 RDD655329:RDD655358 RMZ655329:RMZ655358 RWV655329:RWV655358 SGR655329:SGR655358 SQN655329:SQN655358 TAJ655329:TAJ655358 TKF655329:TKF655358 TUB655329:TUB655358 UDX655329:UDX655358 UNT655329:UNT655358 UXP655329:UXP655358 VHL655329:VHL655358 VRH655329:VRH655358 WBD655329:WBD655358 WKZ655329:WKZ655358 WUV655329:WUV655358 O720865:O720894 IJ720865:IJ720894 SF720865:SF720894 ACB720865:ACB720894 ALX720865:ALX720894 AVT720865:AVT720894 BFP720865:BFP720894 BPL720865:BPL720894 BZH720865:BZH720894 CJD720865:CJD720894 CSZ720865:CSZ720894 DCV720865:DCV720894 DMR720865:DMR720894 DWN720865:DWN720894 EGJ720865:EGJ720894 EQF720865:EQF720894 FAB720865:FAB720894 FJX720865:FJX720894 FTT720865:FTT720894 GDP720865:GDP720894 GNL720865:GNL720894 GXH720865:GXH720894 HHD720865:HHD720894 HQZ720865:HQZ720894 IAV720865:IAV720894 IKR720865:IKR720894 IUN720865:IUN720894 JEJ720865:JEJ720894 JOF720865:JOF720894 JYB720865:JYB720894 KHX720865:KHX720894 KRT720865:KRT720894 LBP720865:LBP720894 LLL720865:LLL720894 LVH720865:LVH720894 MFD720865:MFD720894 MOZ720865:MOZ720894 MYV720865:MYV720894 NIR720865:NIR720894 NSN720865:NSN720894 OCJ720865:OCJ720894 OMF720865:OMF720894 OWB720865:OWB720894 PFX720865:PFX720894 PPT720865:PPT720894 PZP720865:PZP720894 QJL720865:QJL720894 QTH720865:QTH720894 RDD720865:RDD720894 RMZ720865:RMZ720894 RWV720865:RWV720894 SGR720865:SGR720894 SQN720865:SQN720894 TAJ720865:TAJ720894 TKF720865:TKF720894 TUB720865:TUB720894 UDX720865:UDX720894 UNT720865:UNT720894 UXP720865:UXP720894 VHL720865:VHL720894 VRH720865:VRH720894 WBD720865:WBD720894 WKZ720865:WKZ720894 WUV720865:WUV720894 O786401:O786430 IJ786401:IJ786430 SF786401:SF786430 ACB786401:ACB786430 ALX786401:ALX786430 AVT786401:AVT786430 BFP786401:BFP786430 BPL786401:BPL786430 BZH786401:BZH786430 CJD786401:CJD786430 CSZ786401:CSZ786430 DCV786401:DCV786430 DMR786401:DMR786430 DWN786401:DWN786430 EGJ786401:EGJ786430 EQF786401:EQF786430 FAB786401:FAB786430 FJX786401:FJX786430 FTT786401:FTT786430 GDP786401:GDP786430 GNL786401:GNL786430 GXH786401:GXH786430 HHD786401:HHD786430 HQZ786401:HQZ786430 IAV786401:IAV786430 IKR786401:IKR786430 IUN786401:IUN786430 JEJ786401:JEJ786430 JOF786401:JOF786430 JYB786401:JYB786430 KHX786401:KHX786430 KRT786401:KRT786430 LBP786401:LBP786430 LLL786401:LLL786430 LVH786401:LVH786430 MFD786401:MFD786430 MOZ786401:MOZ786430 MYV786401:MYV786430 NIR786401:NIR786430 NSN786401:NSN786430 OCJ786401:OCJ786430 OMF786401:OMF786430 OWB786401:OWB786430 PFX786401:PFX786430 PPT786401:PPT786430 PZP786401:PZP786430 QJL786401:QJL786430 QTH786401:QTH786430 RDD786401:RDD786430 RMZ786401:RMZ786430 RWV786401:RWV786430 SGR786401:SGR786430 SQN786401:SQN786430 TAJ786401:TAJ786430 TKF786401:TKF786430 TUB786401:TUB786430 UDX786401:UDX786430 UNT786401:UNT786430 UXP786401:UXP786430 VHL786401:VHL786430 VRH786401:VRH786430 WBD786401:WBD786430 WKZ786401:WKZ786430 WUV786401:WUV786430 O851937:O851966 IJ851937:IJ851966 SF851937:SF851966 ACB851937:ACB851966 ALX851937:ALX851966 AVT851937:AVT851966 BFP851937:BFP851966 BPL851937:BPL851966 BZH851937:BZH851966 CJD851937:CJD851966 CSZ851937:CSZ851966 DCV851937:DCV851966 DMR851937:DMR851966 DWN851937:DWN851966 EGJ851937:EGJ851966 EQF851937:EQF851966 FAB851937:FAB851966 FJX851937:FJX851966 FTT851937:FTT851966 GDP851937:GDP851966 GNL851937:GNL851966 GXH851937:GXH851966 HHD851937:HHD851966 HQZ851937:HQZ851966 IAV851937:IAV851966 IKR851937:IKR851966 IUN851937:IUN851966 JEJ851937:JEJ851966 JOF851937:JOF851966 JYB851937:JYB851966 KHX851937:KHX851966 KRT851937:KRT851966 LBP851937:LBP851966 LLL851937:LLL851966 LVH851937:LVH851966 MFD851937:MFD851966 MOZ851937:MOZ851966 MYV851937:MYV851966 NIR851937:NIR851966 NSN851937:NSN851966 OCJ851937:OCJ851966 OMF851937:OMF851966 OWB851937:OWB851966 PFX851937:PFX851966 PPT851937:PPT851966 PZP851937:PZP851966 QJL851937:QJL851966 QTH851937:QTH851966 RDD851937:RDD851966 RMZ851937:RMZ851966 RWV851937:RWV851966 SGR851937:SGR851966 SQN851937:SQN851966 TAJ851937:TAJ851966 TKF851937:TKF851966 TUB851937:TUB851966 UDX851937:UDX851966 UNT851937:UNT851966 UXP851937:UXP851966 VHL851937:VHL851966 VRH851937:VRH851966 WBD851937:WBD851966 WKZ851937:WKZ851966 WUV851937:WUV851966 O917473:O917502 IJ917473:IJ917502 SF917473:SF917502 ACB917473:ACB917502 ALX917473:ALX917502 AVT917473:AVT917502 BFP917473:BFP917502 BPL917473:BPL917502 BZH917473:BZH917502 CJD917473:CJD917502 CSZ917473:CSZ917502 DCV917473:DCV917502 DMR917473:DMR917502 DWN917473:DWN917502 EGJ917473:EGJ917502 EQF917473:EQF917502 FAB917473:FAB917502 FJX917473:FJX917502 FTT917473:FTT917502 GDP917473:GDP917502 GNL917473:GNL917502 GXH917473:GXH917502 HHD917473:HHD917502 HQZ917473:HQZ917502 IAV917473:IAV917502 IKR917473:IKR917502 IUN917473:IUN917502 JEJ917473:JEJ917502 JOF917473:JOF917502 JYB917473:JYB917502 KHX917473:KHX917502 KRT917473:KRT917502 LBP917473:LBP917502 LLL917473:LLL917502 LVH917473:LVH917502 MFD917473:MFD917502 MOZ917473:MOZ917502 MYV917473:MYV917502 NIR917473:NIR917502 NSN917473:NSN917502 OCJ917473:OCJ917502 OMF917473:OMF917502 OWB917473:OWB917502 PFX917473:PFX917502 PPT917473:PPT917502 PZP917473:PZP917502 QJL917473:QJL917502 QTH917473:QTH917502 RDD917473:RDD917502 RMZ917473:RMZ917502 RWV917473:RWV917502 SGR917473:SGR917502 SQN917473:SQN917502 TAJ917473:TAJ917502 TKF917473:TKF917502 TUB917473:TUB917502 UDX917473:UDX917502 UNT917473:UNT917502 UXP917473:UXP917502 VHL917473:VHL917502 VRH917473:VRH917502 WBD917473:WBD917502 WKZ917473:WKZ917502 WUV917473:WUV917502 O983009:O983038 IJ983009:IJ983038 SF983009:SF983038 ACB983009:ACB983038 ALX983009:ALX983038 AVT983009:AVT983038 BFP983009:BFP983038 BPL983009:BPL983038 BZH983009:BZH983038 CJD983009:CJD983038 CSZ983009:CSZ983038 DCV983009:DCV983038 DMR983009:DMR983038 DWN983009:DWN983038 EGJ983009:EGJ983038 EQF983009:EQF983038 FAB983009:FAB983038 FJX983009:FJX983038 FTT983009:FTT983038 GDP983009:GDP983038 GNL983009:GNL983038 GXH983009:GXH983038 HHD983009:HHD983038 HQZ983009:HQZ983038 IAV983009:IAV983038 IKR983009:IKR983038 IUN983009:IUN983038 JEJ983009:JEJ983038 JOF983009:JOF983038 JYB983009:JYB983038 KHX983009:KHX983038 KRT983009:KRT983038 LBP983009:LBP983038 LLL983009:LLL983038 LVH983009:LVH983038 MFD983009:MFD983038 MOZ983009:MOZ983038 MYV983009:MYV983038 NIR983009:NIR983038 NSN983009:NSN983038 OCJ983009:OCJ983038 OMF983009:OMF983038 OWB983009:OWB983038 PFX983009:PFX983038 PPT983009:PPT983038 PZP983009:PZP983038 QJL983009:QJL983038 QTH983009:QTH983038 RDD983009:RDD983038 RMZ983009:RMZ983038 RWV983009:RWV983038 SGR983009:SGR983038 SQN983009:SQN983038 TAJ983009:TAJ983038 TKF983009:TKF983038 TUB983009:TUB983038 UDX983009:UDX983038 UNT983009:UNT983038 UXP983009:UXP983038 VHL983009:VHL983038 VRH983009:VRH983038 WBD983009:WBD983038 WKZ983009:WKZ983038 WUV983009:WUV983038 O65538:O65557 IJ65538:IJ65557 SF65538:SF65557 ACB65538:ACB65557 ALX65538:ALX65557 AVT65538:AVT65557 BFP65538:BFP65557 BPL65538:BPL65557 BZH65538:BZH65557 CJD65538:CJD65557 CSZ65538:CSZ65557 DCV65538:DCV65557 DMR65538:DMR65557 DWN65538:DWN65557 EGJ65538:EGJ65557 EQF65538:EQF65557 FAB65538:FAB65557 FJX65538:FJX65557 FTT65538:FTT65557 GDP65538:GDP65557 GNL65538:GNL65557 GXH65538:GXH65557 HHD65538:HHD65557 HQZ65538:HQZ65557 IAV65538:IAV65557 IKR65538:IKR65557 IUN65538:IUN65557 JEJ65538:JEJ65557 JOF65538:JOF65557 JYB65538:JYB65557 KHX65538:KHX65557 KRT65538:KRT65557 LBP65538:LBP65557 LLL65538:LLL65557 LVH65538:LVH65557 MFD65538:MFD65557 MOZ65538:MOZ65557 MYV65538:MYV65557 NIR65538:NIR65557 NSN65538:NSN65557 OCJ65538:OCJ65557 OMF65538:OMF65557 OWB65538:OWB65557 PFX65538:PFX65557 PPT65538:PPT65557 PZP65538:PZP65557 QJL65538:QJL65557 QTH65538:QTH65557 RDD65538:RDD65557 RMZ65538:RMZ65557 RWV65538:RWV65557 SGR65538:SGR65557 SQN65538:SQN65557 TAJ65538:TAJ65557 TKF65538:TKF65557 TUB65538:TUB65557 UDX65538:UDX65557 UNT65538:UNT65557 UXP65538:UXP65557 VHL65538:VHL65557 VRH65538:VRH65557 WBD65538:WBD65557 WKZ65538:WKZ65557 WUV65538:WUV65557 O131074:O131093 IJ131074:IJ131093 SF131074:SF131093 ACB131074:ACB131093 ALX131074:ALX131093 AVT131074:AVT131093 BFP131074:BFP131093 BPL131074:BPL131093 BZH131074:BZH131093 CJD131074:CJD131093 CSZ131074:CSZ131093 DCV131074:DCV131093 DMR131074:DMR131093 DWN131074:DWN131093 EGJ131074:EGJ131093 EQF131074:EQF131093 FAB131074:FAB131093 FJX131074:FJX131093 FTT131074:FTT131093 GDP131074:GDP131093 GNL131074:GNL131093 GXH131074:GXH131093 HHD131074:HHD131093 HQZ131074:HQZ131093 IAV131074:IAV131093 IKR131074:IKR131093 IUN131074:IUN131093 JEJ131074:JEJ131093 JOF131074:JOF131093 JYB131074:JYB131093 KHX131074:KHX131093 KRT131074:KRT131093 LBP131074:LBP131093 LLL131074:LLL131093 LVH131074:LVH131093 MFD131074:MFD131093 MOZ131074:MOZ131093 MYV131074:MYV131093 NIR131074:NIR131093 NSN131074:NSN131093 OCJ131074:OCJ131093 OMF131074:OMF131093 OWB131074:OWB131093 PFX131074:PFX131093 PPT131074:PPT131093 PZP131074:PZP131093 QJL131074:QJL131093 QTH131074:QTH131093 RDD131074:RDD131093 RMZ131074:RMZ131093 RWV131074:RWV131093 SGR131074:SGR131093 SQN131074:SQN131093 TAJ131074:TAJ131093 TKF131074:TKF131093 TUB131074:TUB131093 UDX131074:UDX131093 UNT131074:UNT131093 UXP131074:UXP131093 VHL131074:VHL131093 VRH131074:VRH131093 WBD131074:WBD131093 WKZ131074:WKZ131093 WUV131074:WUV131093 O196610:O196629 IJ196610:IJ196629 SF196610:SF196629 ACB196610:ACB196629 ALX196610:ALX196629 AVT196610:AVT196629 BFP196610:BFP196629 BPL196610:BPL196629 BZH196610:BZH196629 CJD196610:CJD196629 CSZ196610:CSZ196629 DCV196610:DCV196629 DMR196610:DMR196629 DWN196610:DWN196629 EGJ196610:EGJ196629 EQF196610:EQF196629 FAB196610:FAB196629 FJX196610:FJX196629 FTT196610:FTT196629 GDP196610:GDP196629 GNL196610:GNL196629 GXH196610:GXH196629 HHD196610:HHD196629 HQZ196610:HQZ196629 IAV196610:IAV196629 IKR196610:IKR196629 IUN196610:IUN196629 JEJ196610:JEJ196629 JOF196610:JOF196629 JYB196610:JYB196629 KHX196610:KHX196629 KRT196610:KRT196629 LBP196610:LBP196629 LLL196610:LLL196629 LVH196610:LVH196629 MFD196610:MFD196629 MOZ196610:MOZ196629 MYV196610:MYV196629 NIR196610:NIR196629 NSN196610:NSN196629 OCJ196610:OCJ196629 OMF196610:OMF196629 OWB196610:OWB196629 PFX196610:PFX196629 PPT196610:PPT196629 PZP196610:PZP196629 QJL196610:QJL196629 QTH196610:QTH196629 RDD196610:RDD196629 RMZ196610:RMZ196629 RWV196610:RWV196629 SGR196610:SGR196629 SQN196610:SQN196629 TAJ196610:TAJ196629 TKF196610:TKF196629 TUB196610:TUB196629 UDX196610:UDX196629 UNT196610:UNT196629 UXP196610:UXP196629 VHL196610:VHL196629 VRH196610:VRH196629 WBD196610:WBD196629 WKZ196610:WKZ196629 WUV196610:WUV196629 O262146:O262165 IJ262146:IJ262165 SF262146:SF262165 ACB262146:ACB262165 ALX262146:ALX262165 AVT262146:AVT262165 BFP262146:BFP262165 BPL262146:BPL262165 BZH262146:BZH262165 CJD262146:CJD262165 CSZ262146:CSZ262165 DCV262146:DCV262165 DMR262146:DMR262165 DWN262146:DWN262165 EGJ262146:EGJ262165 EQF262146:EQF262165 FAB262146:FAB262165 FJX262146:FJX262165 FTT262146:FTT262165 GDP262146:GDP262165 GNL262146:GNL262165 GXH262146:GXH262165 HHD262146:HHD262165 HQZ262146:HQZ262165 IAV262146:IAV262165 IKR262146:IKR262165 IUN262146:IUN262165 JEJ262146:JEJ262165 JOF262146:JOF262165 JYB262146:JYB262165 KHX262146:KHX262165 KRT262146:KRT262165 LBP262146:LBP262165 LLL262146:LLL262165 LVH262146:LVH262165 MFD262146:MFD262165 MOZ262146:MOZ262165 MYV262146:MYV262165 NIR262146:NIR262165 NSN262146:NSN262165 OCJ262146:OCJ262165 OMF262146:OMF262165 OWB262146:OWB262165 PFX262146:PFX262165 PPT262146:PPT262165 PZP262146:PZP262165 QJL262146:QJL262165 QTH262146:QTH262165 RDD262146:RDD262165 RMZ262146:RMZ262165 RWV262146:RWV262165 SGR262146:SGR262165 SQN262146:SQN262165 TAJ262146:TAJ262165 TKF262146:TKF262165 TUB262146:TUB262165 UDX262146:UDX262165 UNT262146:UNT262165 UXP262146:UXP262165 VHL262146:VHL262165 VRH262146:VRH262165 WBD262146:WBD262165 WKZ262146:WKZ262165 WUV262146:WUV262165 O327682:O327701 IJ327682:IJ327701 SF327682:SF327701 ACB327682:ACB327701 ALX327682:ALX327701 AVT327682:AVT327701 BFP327682:BFP327701 BPL327682:BPL327701 BZH327682:BZH327701 CJD327682:CJD327701 CSZ327682:CSZ327701 DCV327682:DCV327701 DMR327682:DMR327701 DWN327682:DWN327701 EGJ327682:EGJ327701 EQF327682:EQF327701 FAB327682:FAB327701 FJX327682:FJX327701 FTT327682:FTT327701 GDP327682:GDP327701 GNL327682:GNL327701 GXH327682:GXH327701 HHD327682:HHD327701 HQZ327682:HQZ327701 IAV327682:IAV327701 IKR327682:IKR327701 IUN327682:IUN327701 JEJ327682:JEJ327701 JOF327682:JOF327701 JYB327682:JYB327701 KHX327682:KHX327701 KRT327682:KRT327701 LBP327682:LBP327701 LLL327682:LLL327701 LVH327682:LVH327701 MFD327682:MFD327701 MOZ327682:MOZ327701 MYV327682:MYV327701 NIR327682:NIR327701 NSN327682:NSN327701 OCJ327682:OCJ327701 OMF327682:OMF327701 OWB327682:OWB327701 PFX327682:PFX327701 PPT327682:PPT327701 PZP327682:PZP327701 QJL327682:QJL327701 QTH327682:QTH327701 RDD327682:RDD327701 RMZ327682:RMZ327701 RWV327682:RWV327701 SGR327682:SGR327701 SQN327682:SQN327701 TAJ327682:TAJ327701 TKF327682:TKF327701 TUB327682:TUB327701 UDX327682:UDX327701 UNT327682:UNT327701 UXP327682:UXP327701 VHL327682:VHL327701 VRH327682:VRH327701 WBD327682:WBD327701 WKZ327682:WKZ327701 WUV327682:WUV327701 O393218:O393237 IJ393218:IJ393237 SF393218:SF393237 ACB393218:ACB393237 ALX393218:ALX393237 AVT393218:AVT393237 BFP393218:BFP393237 BPL393218:BPL393237 BZH393218:BZH393237 CJD393218:CJD393237 CSZ393218:CSZ393237 DCV393218:DCV393237 DMR393218:DMR393237 DWN393218:DWN393237 EGJ393218:EGJ393237 EQF393218:EQF393237 FAB393218:FAB393237 FJX393218:FJX393237 FTT393218:FTT393237 GDP393218:GDP393237 GNL393218:GNL393237 GXH393218:GXH393237 HHD393218:HHD393237 HQZ393218:HQZ393237 IAV393218:IAV393237 IKR393218:IKR393237 IUN393218:IUN393237 JEJ393218:JEJ393237 JOF393218:JOF393237 JYB393218:JYB393237 KHX393218:KHX393237 KRT393218:KRT393237 LBP393218:LBP393237 LLL393218:LLL393237 LVH393218:LVH393237 MFD393218:MFD393237 MOZ393218:MOZ393237 MYV393218:MYV393237 NIR393218:NIR393237 NSN393218:NSN393237 OCJ393218:OCJ393237 OMF393218:OMF393237 OWB393218:OWB393237 PFX393218:PFX393237 PPT393218:PPT393237 PZP393218:PZP393237 QJL393218:QJL393237 QTH393218:QTH393237 RDD393218:RDD393237 RMZ393218:RMZ393237 RWV393218:RWV393237 SGR393218:SGR393237 SQN393218:SQN393237 TAJ393218:TAJ393237 TKF393218:TKF393237 TUB393218:TUB393237 UDX393218:UDX393237 UNT393218:UNT393237 UXP393218:UXP393237 VHL393218:VHL393237 VRH393218:VRH393237 WBD393218:WBD393237 WKZ393218:WKZ393237 WUV393218:WUV393237 O458754:O458773 IJ458754:IJ458773 SF458754:SF458773 ACB458754:ACB458773 ALX458754:ALX458773 AVT458754:AVT458773 BFP458754:BFP458773 BPL458754:BPL458773 BZH458754:BZH458773 CJD458754:CJD458773 CSZ458754:CSZ458773 DCV458754:DCV458773 DMR458754:DMR458773 DWN458754:DWN458773 EGJ458754:EGJ458773 EQF458754:EQF458773 FAB458754:FAB458773 FJX458754:FJX458773 FTT458754:FTT458773 GDP458754:GDP458773 GNL458754:GNL458773 GXH458754:GXH458773 HHD458754:HHD458773 HQZ458754:HQZ458773 IAV458754:IAV458773 IKR458754:IKR458773 IUN458754:IUN458773 JEJ458754:JEJ458773 JOF458754:JOF458773 JYB458754:JYB458773 KHX458754:KHX458773 KRT458754:KRT458773 LBP458754:LBP458773 LLL458754:LLL458773 LVH458754:LVH458773 MFD458754:MFD458773 MOZ458754:MOZ458773 MYV458754:MYV458773 NIR458754:NIR458773 NSN458754:NSN458773 OCJ458754:OCJ458773 OMF458754:OMF458773 OWB458754:OWB458773 PFX458754:PFX458773 PPT458754:PPT458773 PZP458754:PZP458773 QJL458754:QJL458773 QTH458754:QTH458773 RDD458754:RDD458773 RMZ458754:RMZ458773 RWV458754:RWV458773 SGR458754:SGR458773 SQN458754:SQN458773 TAJ458754:TAJ458773 TKF458754:TKF458773 TUB458754:TUB458773 UDX458754:UDX458773 UNT458754:UNT458773 UXP458754:UXP458773 VHL458754:VHL458773 VRH458754:VRH458773 WBD458754:WBD458773 WKZ458754:WKZ458773 WUV458754:WUV458773 O524290:O524309 IJ524290:IJ524309 SF524290:SF524309 ACB524290:ACB524309 ALX524290:ALX524309 AVT524290:AVT524309 BFP524290:BFP524309 BPL524290:BPL524309 BZH524290:BZH524309 CJD524290:CJD524309 CSZ524290:CSZ524309 DCV524290:DCV524309 DMR524290:DMR524309 DWN524290:DWN524309 EGJ524290:EGJ524309 EQF524290:EQF524309 FAB524290:FAB524309 FJX524290:FJX524309 FTT524290:FTT524309 GDP524290:GDP524309 GNL524290:GNL524309 GXH524290:GXH524309 HHD524290:HHD524309 HQZ524290:HQZ524309 IAV524290:IAV524309 IKR524290:IKR524309 IUN524290:IUN524309 JEJ524290:JEJ524309 JOF524290:JOF524309 JYB524290:JYB524309 KHX524290:KHX524309 KRT524290:KRT524309 LBP524290:LBP524309 LLL524290:LLL524309 LVH524290:LVH524309 MFD524290:MFD524309 MOZ524290:MOZ524309 MYV524290:MYV524309 NIR524290:NIR524309 NSN524290:NSN524309 OCJ524290:OCJ524309 OMF524290:OMF524309 OWB524290:OWB524309 PFX524290:PFX524309 PPT524290:PPT524309 PZP524290:PZP524309 QJL524290:QJL524309 QTH524290:QTH524309 RDD524290:RDD524309 RMZ524290:RMZ524309 RWV524290:RWV524309 SGR524290:SGR524309 SQN524290:SQN524309 TAJ524290:TAJ524309 TKF524290:TKF524309 TUB524290:TUB524309 UDX524290:UDX524309 UNT524290:UNT524309 UXP524290:UXP524309 VHL524290:VHL524309 VRH524290:VRH524309 WBD524290:WBD524309 WKZ524290:WKZ524309 WUV524290:WUV524309 O589826:O589845 IJ589826:IJ589845 SF589826:SF589845 ACB589826:ACB589845 ALX589826:ALX589845 AVT589826:AVT589845 BFP589826:BFP589845 BPL589826:BPL589845 BZH589826:BZH589845 CJD589826:CJD589845 CSZ589826:CSZ589845 DCV589826:DCV589845 DMR589826:DMR589845 DWN589826:DWN589845 EGJ589826:EGJ589845 EQF589826:EQF589845 FAB589826:FAB589845 FJX589826:FJX589845 FTT589826:FTT589845 GDP589826:GDP589845 GNL589826:GNL589845 GXH589826:GXH589845 HHD589826:HHD589845 HQZ589826:HQZ589845 IAV589826:IAV589845 IKR589826:IKR589845 IUN589826:IUN589845 JEJ589826:JEJ589845 JOF589826:JOF589845 JYB589826:JYB589845 KHX589826:KHX589845 KRT589826:KRT589845 LBP589826:LBP589845 LLL589826:LLL589845 LVH589826:LVH589845 MFD589826:MFD589845 MOZ589826:MOZ589845 MYV589826:MYV589845 NIR589826:NIR589845 NSN589826:NSN589845 OCJ589826:OCJ589845 OMF589826:OMF589845 OWB589826:OWB589845 PFX589826:PFX589845 PPT589826:PPT589845 PZP589826:PZP589845 QJL589826:QJL589845 QTH589826:QTH589845 RDD589826:RDD589845 RMZ589826:RMZ589845 RWV589826:RWV589845 SGR589826:SGR589845 SQN589826:SQN589845 TAJ589826:TAJ589845 TKF589826:TKF589845 TUB589826:TUB589845 UDX589826:UDX589845 UNT589826:UNT589845 UXP589826:UXP589845 VHL589826:VHL589845 VRH589826:VRH589845 WBD589826:WBD589845 WKZ589826:WKZ589845 WUV589826:WUV589845 O655362:O655381 IJ655362:IJ655381 SF655362:SF655381 ACB655362:ACB655381 ALX655362:ALX655381 AVT655362:AVT655381 BFP655362:BFP655381 BPL655362:BPL655381 BZH655362:BZH655381 CJD655362:CJD655381 CSZ655362:CSZ655381 DCV655362:DCV655381 DMR655362:DMR655381 DWN655362:DWN655381 EGJ655362:EGJ655381 EQF655362:EQF655381 FAB655362:FAB655381 FJX655362:FJX655381 FTT655362:FTT655381 GDP655362:GDP655381 GNL655362:GNL655381 GXH655362:GXH655381 HHD655362:HHD655381 HQZ655362:HQZ655381 IAV655362:IAV655381 IKR655362:IKR655381 IUN655362:IUN655381 JEJ655362:JEJ655381 JOF655362:JOF655381 JYB655362:JYB655381 KHX655362:KHX655381 KRT655362:KRT655381 LBP655362:LBP655381 LLL655362:LLL655381 LVH655362:LVH655381 MFD655362:MFD655381 MOZ655362:MOZ655381 MYV655362:MYV655381 NIR655362:NIR655381 NSN655362:NSN655381 OCJ655362:OCJ655381 OMF655362:OMF655381 OWB655362:OWB655381 PFX655362:PFX655381 PPT655362:PPT655381 PZP655362:PZP655381 QJL655362:QJL655381 QTH655362:QTH655381 RDD655362:RDD655381 RMZ655362:RMZ655381 RWV655362:RWV655381 SGR655362:SGR655381 SQN655362:SQN655381 TAJ655362:TAJ655381 TKF655362:TKF655381 TUB655362:TUB655381 UDX655362:UDX655381 UNT655362:UNT655381 UXP655362:UXP655381 VHL655362:VHL655381 VRH655362:VRH655381 WBD655362:WBD655381 WKZ655362:WKZ655381 WUV655362:WUV655381 O720898:O720917 IJ720898:IJ720917 SF720898:SF720917 ACB720898:ACB720917 ALX720898:ALX720917 AVT720898:AVT720917 BFP720898:BFP720917 BPL720898:BPL720917 BZH720898:BZH720917 CJD720898:CJD720917 CSZ720898:CSZ720917 DCV720898:DCV720917 DMR720898:DMR720917 DWN720898:DWN720917 EGJ720898:EGJ720917 EQF720898:EQF720917 FAB720898:FAB720917 FJX720898:FJX720917 FTT720898:FTT720917 GDP720898:GDP720917 GNL720898:GNL720917 GXH720898:GXH720917 HHD720898:HHD720917 HQZ720898:HQZ720917 IAV720898:IAV720917 IKR720898:IKR720917 IUN720898:IUN720917 JEJ720898:JEJ720917 JOF720898:JOF720917 JYB720898:JYB720917 KHX720898:KHX720917 KRT720898:KRT720917 LBP720898:LBP720917 LLL720898:LLL720917 LVH720898:LVH720917 MFD720898:MFD720917 MOZ720898:MOZ720917 MYV720898:MYV720917 NIR720898:NIR720917 NSN720898:NSN720917 OCJ720898:OCJ720917 OMF720898:OMF720917 OWB720898:OWB720917 PFX720898:PFX720917 PPT720898:PPT720917 PZP720898:PZP720917 QJL720898:QJL720917 QTH720898:QTH720917 RDD720898:RDD720917 RMZ720898:RMZ720917 RWV720898:RWV720917 SGR720898:SGR720917 SQN720898:SQN720917 TAJ720898:TAJ720917 TKF720898:TKF720917 TUB720898:TUB720917 UDX720898:UDX720917 UNT720898:UNT720917 UXP720898:UXP720917 VHL720898:VHL720917 VRH720898:VRH720917 WBD720898:WBD720917 WKZ720898:WKZ720917 WUV720898:WUV720917 O786434:O786453 IJ786434:IJ786453 SF786434:SF786453 ACB786434:ACB786453 ALX786434:ALX786453 AVT786434:AVT786453 BFP786434:BFP786453 BPL786434:BPL786453 BZH786434:BZH786453 CJD786434:CJD786453 CSZ786434:CSZ786453 DCV786434:DCV786453 DMR786434:DMR786453 DWN786434:DWN786453 EGJ786434:EGJ786453 EQF786434:EQF786453 FAB786434:FAB786453 FJX786434:FJX786453 FTT786434:FTT786453 GDP786434:GDP786453 GNL786434:GNL786453 GXH786434:GXH786453 HHD786434:HHD786453 HQZ786434:HQZ786453 IAV786434:IAV786453 IKR786434:IKR786453 IUN786434:IUN786453 JEJ786434:JEJ786453 JOF786434:JOF786453 JYB786434:JYB786453 KHX786434:KHX786453 KRT786434:KRT786453 LBP786434:LBP786453 LLL786434:LLL786453 LVH786434:LVH786453 MFD786434:MFD786453 MOZ786434:MOZ786453 MYV786434:MYV786453 NIR786434:NIR786453 NSN786434:NSN786453 OCJ786434:OCJ786453 OMF786434:OMF786453 OWB786434:OWB786453 PFX786434:PFX786453 PPT786434:PPT786453 PZP786434:PZP786453 QJL786434:QJL786453 QTH786434:QTH786453 RDD786434:RDD786453 RMZ786434:RMZ786453 RWV786434:RWV786453 SGR786434:SGR786453 SQN786434:SQN786453 TAJ786434:TAJ786453 TKF786434:TKF786453 TUB786434:TUB786453 UDX786434:UDX786453 UNT786434:UNT786453 UXP786434:UXP786453 VHL786434:VHL786453 VRH786434:VRH786453 WBD786434:WBD786453 WKZ786434:WKZ786453 WUV786434:WUV786453 O851970:O851989 IJ851970:IJ851989 SF851970:SF851989 ACB851970:ACB851989 ALX851970:ALX851989 AVT851970:AVT851989 BFP851970:BFP851989 BPL851970:BPL851989 BZH851970:BZH851989 CJD851970:CJD851989 CSZ851970:CSZ851989 DCV851970:DCV851989 DMR851970:DMR851989 DWN851970:DWN851989 EGJ851970:EGJ851989 EQF851970:EQF851989 FAB851970:FAB851989 FJX851970:FJX851989 FTT851970:FTT851989 GDP851970:GDP851989 GNL851970:GNL851989 GXH851970:GXH851989 HHD851970:HHD851989 HQZ851970:HQZ851989 IAV851970:IAV851989 IKR851970:IKR851989 IUN851970:IUN851989 JEJ851970:JEJ851989 JOF851970:JOF851989 JYB851970:JYB851989 KHX851970:KHX851989 KRT851970:KRT851989 LBP851970:LBP851989 LLL851970:LLL851989 LVH851970:LVH851989 MFD851970:MFD851989 MOZ851970:MOZ851989 MYV851970:MYV851989 NIR851970:NIR851989 NSN851970:NSN851989 OCJ851970:OCJ851989 OMF851970:OMF851989 OWB851970:OWB851989 PFX851970:PFX851989 PPT851970:PPT851989 PZP851970:PZP851989 QJL851970:QJL851989 QTH851970:QTH851989 RDD851970:RDD851989 RMZ851970:RMZ851989 RWV851970:RWV851989 SGR851970:SGR851989 SQN851970:SQN851989 TAJ851970:TAJ851989 TKF851970:TKF851989 TUB851970:TUB851989 UDX851970:UDX851989 UNT851970:UNT851989 UXP851970:UXP851989 VHL851970:VHL851989 VRH851970:VRH851989 WBD851970:WBD851989 WKZ851970:WKZ851989 WUV851970:WUV851989 O917506:O917525 IJ917506:IJ917525 SF917506:SF917525 ACB917506:ACB917525 ALX917506:ALX917525 AVT917506:AVT917525 BFP917506:BFP917525 BPL917506:BPL917525 BZH917506:BZH917525 CJD917506:CJD917525 CSZ917506:CSZ917525 DCV917506:DCV917525 DMR917506:DMR917525 DWN917506:DWN917525 EGJ917506:EGJ917525 EQF917506:EQF917525 FAB917506:FAB917525 FJX917506:FJX917525 FTT917506:FTT917525 GDP917506:GDP917525 GNL917506:GNL917525 GXH917506:GXH917525 HHD917506:HHD917525 HQZ917506:HQZ917525 IAV917506:IAV917525 IKR917506:IKR917525 IUN917506:IUN917525 JEJ917506:JEJ917525 JOF917506:JOF917525 JYB917506:JYB917525 KHX917506:KHX917525 KRT917506:KRT917525 LBP917506:LBP917525 LLL917506:LLL917525 LVH917506:LVH917525 MFD917506:MFD917525 MOZ917506:MOZ917525 MYV917506:MYV917525 NIR917506:NIR917525 NSN917506:NSN917525 OCJ917506:OCJ917525 OMF917506:OMF917525 OWB917506:OWB917525 PFX917506:PFX917525 PPT917506:PPT917525 PZP917506:PZP917525 QJL917506:QJL917525 QTH917506:QTH917525 RDD917506:RDD917525 RMZ917506:RMZ917525 RWV917506:RWV917525 SGR917506:SGR917525 SQN917506:SQN917525 TAJ917506:TAJ917525 TKF917506:TKF917525 TUB917506:TUB917525 UDX917506:UDX917525 UNT917506:UNT917525 UXP917506:UXP917525 VHL917506:VHL917525 VRH917506:VRH917525 WBD917506:WBD917525 WKZ917506:WKZ917525 WUV917506:WUV917525 O983042:O983061 IJ983042:IJ983061 SF983042:SF983061 ACB983042:ACB983061 ALX983042:ALX983061 AVT983042:AVT983061 BFP983042:BFP983061 BPL983042:BPL983061 BZH983042:BZH983061 CJD983042:CJD983061 CSZ983042:CSZ983061 DCV983042:DCV983061 DMR983042:DMR983061 DWN983042:DWN983061 EGJ983042:EGJ983061 EQF983042:EQF983061 FAB983042:FAB983061 FJX983042:FJX983061 FTT983042:FTT983061 GDP983042:GDP983061 GNL983042:GNL983061 GXH983042:GXH983061 HHD983042:HHD983061 HQZ983042:HQZ983061 IAV983042:IAV983061 IKR983042:IKR983061 IUN983042:IUN983061 JEJ983042:JEJ983061 JOF983042:JOF983061 JYB983042:JYB983061 KHX983042:KHX983061 KRT983042:KRT983061 LBP983042:LBP983061 LLL983042:LLL983061 LVH983042:LVH983061 MFD983042:MFD983061 MOZ983042:MOZ983061 MYV983042:MYV983061 NIR983042:NIR983061 NSN983042:NSN983061 OCJ983042:OCJ983061 OMF983042:OMF983061 OWB983042:OWB983061 PFX983042:PFX983061 PPT983042:PPT983061 PZP983042:PZP983061 QJL983042:QJL983061 QTH983042:QTH983061 RDD983042:RDD983061 RMZ983042:RMZ983061 RWV983042:RWV983061 SGR983042:SGR983061 SQN983042:SQN983061 TAJ983042:TAJ983061 TKF983042:TKF983061 TUB983042:TUB983061 UDX983042:UDX983061 UNT983042:UNT983061 UXP983042:UXP983061 VHL983042:VHL983061 VRH983042:VRH983061 WBD983042:WBD983061 WKZ983042:WKZ983061 WUV983042:WUV983061 WUI983065:WUO983067 IJ11:IP12 SF11:SL12 ACB11:ACH12 ALX11:AMD12 AVT11:AVZ12 BFP11:BFV12 BPL11:BPR12 BZH11:BZN12 CJD11:CJJ12 CSZ11:CTF12 DCV11:DDB12 DMR11:DMX12 DWN11:DWT12 EGJ11:EGP12 EQF11:EQL12 FAB11:FAH12 FJX11:FKD12 FTT11:FTZ12 GDP11:GDV12 GNL11:GNR12 GXH11:GXN12 HHD11:HHJ12 HQZ11:HRF12 IAV11:IBB12 IKR11:IKX12 IUN11:IUT12 JEJ11:JEP12 JOF11:JOL12 JYB11:JYH12 KHX11:KID12 KRT11:KRZ12 LBP11:LBV12 LLL11:LLR12 LVH11:LVN12 MFD11:MFJ12 MOZ11:MPF12 MYV11:MZB12 NIR11:NIX12 NSN11:NST12 OCJ11:OCP12 OMF11:OML12 OWB11:OWH12 PFX11:PGD12 PPT11:PPZ12 PZP11:PZV12 QJL11:QJR12 QTH11:QTN12 RDD11:RDJ12 RMZ11:RNF12 RWV11:RXB12 SGR11:SGX12 SQN11:SQT12 TAJ11:TAP12 TKF11:TKL12 TUB11:TUH12 UDX11:UED12 UNT11:UNZ12 UXP11:UXV12 VHL11:VHR12 VRH11:VRN12 WBD11:WBJ12 WKZ11:WLF12 WUV11:WVB12 O65481:U65481 IJ65481:IP65481 SF65481:SL65481 ACB65481:ACH65481 ALX65481:AMD65481 AVT65481:AVZ65481 BFP65481:BFV65481 BPL65481:BPR65481 BZH65481:BZN65481 CJD65481:CJJ65481 CSZ65481:CTF65481 DCV65481:DDB65481 DMR65481:DMX65481 DWN65481:DWT65481 EGJ65481:EGP65481 EQF65481:EQL65481 FAB65481:FAH65481 FJX65481:FKD65481 FTT65481:FTZ65481 GDP65481:GDV65481 GNL65481:GNR65481 GXH65481:GXN65481 HHD65481:HHJ65481 HQZ65481:HRF65481 IAV65481:IBB65481 IKR65481:IKX65481 IUN65481:IUT65481 JEJ65481:JEP65481 JOF65481:JOL65481 JYB65481:JYH65481 KHX65481:KID65481 KRT65481:KRZ65481 LBP65481:LBV65481 LLL65481:LLR65481 LVH65481:LVN65481 MFD65481:MFJ65481 MOZ65481:MPF65481 MYV65481:MZB65481 NIR65481:NIX65481 NSN65481:NST65481 OCJ65481:OCP65481 OMF65481:OML65481 OWB65481:OWH65481 PFX65481:PGD65481 PPT65481:PPZ65481 PZP65481:PZV65481 QJL65481:QJR65481 QTH65481:QTN65481 RDD65481:RDJ65481 RMZ65481:RNF65481 RWV65481:RXB65481 SGR65481:SGX65481 SQN65481:SQT65481 TAJ65481:TAP65481 TKF65481:TKL65481 TUB65481:TUH65481 UDX65481:UED65481 UNT65481:UNZ65481 UXP65481:UXV65481 VHL65481:VHR65481 VRH65481:VRN65481 WBD65481:WBJ65481 WKZ65481:WLF65481 WUV65481:WVB65481 O131017:U131017 IJ131017:IP131017 SF131017:SL131017 ACB131017:ACH131017 ALX131017:AMD131017 AVT131017:AVZ131017 BFP131017:BFV131017 BPL131017:BPR131017 BZH131017:BZN131017 CJD131017:CJJ131017 CSZ131017:CTF131017 DCV131017:DDB131017 DMR131017:DMX131017 DWN131017:DWT131017 EGJ131017:EGP131017 EQF131017:EQL131017 FAB131017:FAH131017 FJX131017:FKD131017 FTT131017:FTZ131017 GDP131017:GDV131017 GNL131017:GNR131017 GXH131017:GXN131017 HHD131017:HHJ131017 HQZ131017:HRF131017 IAV131017:IBB131017 IKR131017:IKX131017 IUN131017:IUT131017 JEJ131017:JEP131017 JOF131017:JOL131017 JYB131017:JYH131017 KHX131017:KID131017 KRT131017:KRZ131017 LBP131017:LBV131017 LLL131017:LLR131017 LVH131017:LVN131017 MFD131017:MFJ131017 MOZ131017:MPF131017 MYV131017:MZB131017 NIR131017:NIX131017 NSN131017:NST131017 OCJ131017:OCP131017 OMF131017:OML131017 OWB131017:OWH131017 PFX131017:PGD131017 PPT131017:PPZ131017 PZP131017:PZV131017 QJL131017:QJR131017 QTH131017:QTN131017 RDD131017:RDJ131017 RMZ131017:RNF131017 RWV131017:RXB131017 SGR131017:SGX131017 SQN131017:SQT131017 TAJ131017:TAP131017 TKF131017:TKL131017 TUB131017:TUH131017 UDX131017:UED131017 UNT131017:UNZ131017 UXP131017:UXV131017 VHL131017:VHR131017 VRH131017:VRN131017 WBD131017:WBJ131017 WKZ131017:WLF131017 WUV131017:WVB131017 O196553:U196553 IJ196553:IP196553 SF196553:SL196553 ACB196553:ACH196553 ALX196553:AMD196553 AVT196553:AVZ196553 BFP196553:BFV196553 BPL196553:BPR196553 BZH196553:BZN196553 CJD196553:CJJ196553 CSZ196553:CTF196553 DCV196553:DDB196553 DMR196553:DMX196553 DWN196553:DWT196553 EGJ196553:EGP196553 EQF196553:EQL196553 FAB196553:FAH196553 FJX196553:FKD196553 FTT196553:FTZ196553 GDP196553:GDV196553 GNL196553:GNR196553 GXH196553:GXN196553 HHD196553:HHJ196553 HQZ196553:HRF196553 IAV196553:IBB196553 IKR196553:IKX196553 IUN196553:IUT196553 JEJ196553:JEP196553 JOF196553:JOL196553 JYB196553:JYH196553 KHX196553:KID196553 KRT196553:KRZ196553 LBP196553:LBV196553 LLL196553:LLR196553 LVH196553:LVN196553 MFD196553:MFJ196553 MOZ196553:MPF196553 MYV196553:MZB196553 NIR196553:NIX196553 NSN196553:NST196553 OCJ196553:OCP196553 OMF196553:OML196553 OWB196553:OWH196553 PFX196553:PGD196553 PPT196553:PPZ196553 PZP196553:PZV196553 QJL196553:QJR196553 QTH196553:QTN196553 RDD196553:RDJ196553 RMZ196553:RNF196553 RWV196553:RXB196553 SGR196553:SGX196553 SQN196553:SQT196553 TAJ196553:TAP196553 TKF196553:TKL196553 TUB196553:TUH196553 UDX196553:UED196553 UNT196553:UNZ196553 UXP196553:UXV196553 VHL196553:VHR196553 VRH196553:VRN196553 WBD196553:WBJ196553 WKZ196553:WLF196553 WUV196553:WVB196553 O262089:U262089 IJ262089:IP262089 SF262089:SL262089 ACB262089:ACH262089 ALX262089:AMD262089 AVT262089:AVZ262089 BFP262089:BFV262089 BPL262089:BPR262089 BZH262089:BZN262089 CJD262089:CJJ262089 CSZ262089:CTF262089 DCV262089:DDB262089 DMR262089:DMX262089 DWN262089:DWT262089 EGJ262089:EGP262089 EQF262089:EQL262089 FAB262089:FAH262089 FJX262089:FKD262089 FTT262089:FTZ262089 GDP262089:GDV262089 GNL262089:GNR262089 GXH262089:GXN262089 HHD262089:HHJ262089 HQZ262089:HRF262089 IAV262089:IBB262089 IKR262089:IKX262089 IUN262089:IUT262089 JEJ262089:JEP262089 JOF262089:JOL262089 JYB262089:JYH262089 KHX262089:KID262089 KRT262089:KRZ262089 LBP262089:LBV262089 LLL262089:LLR262089 LVH262089:LVN262089 MFD262089:MFJ262089 MOZ262089:MPF262089 MYV262089:MZB262089 NIR262089:NIX262089 NSN262089:NST262089 OCJ262089:OCP262089 OMF262089:OML262089 OWB262089:OWH262089 PFX262089:PGD262089 PPT262089:PPZ262089 PZP262089:PZV262089 QJL262089:QJR262089 QTH262089:QTN262089 RDD262089:RDJ262089 RMZ262089:RNF262089 RWV262089:RXB262089 SGR262089:SGX262089 SQN262089:SQT262089 TAJ262089:TAP262089 TKF262089:TKL262089 TUB262089:TUH262089 UDX262089:UED262089 UNT262089:UNZ262089 UXP262089:UXV262089 VHL262089:VHR262089 VRH262089:VRN262089 WBD262089:WBJ262089 WKZ262089:WLF262089 WUV262089:WVB262089 O327625:U327625 IJ327625:IP327625 SF327625:SL327625 ACB327625:ACH327625 ALX327625:AMD327625 AVT327625:AVZ327625 BFP327625:BFV327625 BPL327625:BPR327625 BZH327625:BZN327625 CJD327625:CJJ327625 CSZ327625:CTF327625 DCV327625:DDB327625 DMR327625:DMX327625 DWN327625:DWT327625 EGJ327625:EGP327625 EQF327625:EQL327625 FAB327625:FAH327625 FJX327625:FKD327625 FTT327625:FTZ327625 GDP327625:GDV327625 GNL327625:GNR327625 GXH327625:GXN327625 HHD327625:HHJ327625 HQZ327625:HRF327625 IAV327625:IBB327625 IKR327625:IKX327625 IUN327625:IUT327625 JEJ327625:JEP327625 JOF327625:JOL327625 JYB327625:JYH327625 KHX327625:KID327625 KRT327625:KRZ327625 LBP327625:LBV327625 LLL327625:LLR327625 LVH327625:LVN327625 MFD327625:MFJ327625 MOZ327625:MPF327625 MYV327625:MZB327625 NIR327625:NIX327625 NSN327625:NST327625 OCJ327625:OCP327625 OMF327625:OML327625 OWB327625:OWH327625 PFX327625:PGD327625 PPT327625:PPZ327625 PZP327625:PZV327625 QJL327625:QJR327625 QTH327625:QTN327625 RDD327625:RDJ327625 RMZ327625:RNF327625 RWV327625:RXB327625 SGR327625:SGX327625 SQN327625:SQT327625 TAJ327625:TAP327625 TKF327625:TKL327625 TUB327625:TUH327625 UDX327625:UED327625 UNT327625:UNZ327625 UXP327625:UXV327625 VHL327625:VHR327625 VRH327625:VRN327625 WBD327625:WBJ327625 WKZ327625:WLF327625 WUV327625:WVB327625 O393161:U393161 IJ393161:IP393161 SF393161:SL393161 ACB393161:ACH393161 ALX393161:AMD393161 AVT393161:AVZ393161 BFP393161:BFV393161 BPL393161:BPR393161 BZH393161:BZN393161 CJD393161:CJJ393161 CSZ393161:CTF393161 DCV393161:DDB393161 DMR393161:DMX393161 DWN393161:DWT393161 EGJ393161:EGP393161 EQF393161:EQL393161 FAB393161:FAH393161 FJX393161:FKD393161 FTT393161:FTZ393161 GDP393161:GDV393161 GNL393161:GNR393161 GXH393161:GXN393161 HHD393161:HHJ393161 HQZ393161:HRF393161 IAV393161:IBB393161 IKR393161:IKX393161 IUN393161:IUT393161 JEJ393161:JEP393161 JOF393161:JOL393161 JYB393161:JYH393161 KHX393161:KID393161 KRT393161:KRZ393161 LBP393161:LBV393161 LLL393161:LLR393161 LVH393161:LVN393161 MFD393161:MFJ393161 MOZ393161:MPF393161 MYV393161:MZB393161 NIR393161:NIX393161 NSN393161:NST393161 OCJ393161:OCP393161 OMF393161:OML393161 OWB393161:OWH393161 PFX393161:PGD393161 PPT393161:PPZ393161 PZP393161:PZV393161 QJL393161:QJR393161 QTH393161:QTN393161 RDD393161:RDJ393161 RMZ393161:RNF393161 RWV393161:RXB393161 SGR393161:SGX393161 SQN393161:SQT393161 TAJ393161:TAP393161 TKF393161:TKL393161 TUB393161:TUH393161 UDX393161:UED393161 UNT393161:UNZ393161 UXP393161:UXV393161 VHL393161:VHR393161 VRH393161:VRN393161 WBD393161:WBJ393161 WKZ393161:WLF393161 WUV393161:WVB393161 O458697:U458697 IJ458697:IP458697 SF458697:SL458697 ACB458697:ACH458697 ALX458697:AMD458697 AVT458697:AVZ458697 BFP458697:BFV458697 BPL458697:BPR458697 BZH458697:BZN458697 CJD458697:CJJ458697 CSZ458697:CTF458697 DCV458697:DDB458697 DMR458697:DMX458697 DWN458697:DWT458697 EGJ458697:EGP458697 EQF458697:EQL458697 FAB458697:FAH458697 FJX458697:FKD458697 FTT458697:FTZ458697 GDP458697:GDV458697 GNL458697:GNR458697 GXH458697:GXN458697 HHD458697:HHJ458697 HQZ458697:HRF458697 IAV458697:IBB458697 IKR458697:IKX458697 IUN458697:IUT458697 JEJ458697:JEP458697 JOF458697:JOL458697 JYB458697:JYH458697 KHX458697:KID458697 KRT458697:KRZ458697 LBP458697:LBV458697 LLL458697:LLR458697 LVH458697:LVN458697 MFD458697:MFJ458697 MOZ458697:MPF458697 MYV458697:MZB458697 NIR458697:NIX458697 NSN458697:NST458697 OCJ458697:OCP458697 OMF458697:OML458697 OWB458697:OWH458697 PFX458697:PGD458697 PPT458697:PPZ458697 PZP458697:PZV458697 QJL458697:QJR458697 QTH458697:QTN458697 RDD458697:RDJ458697 RMZ458697:RNF458697 RWV458697:RXB458697 SGR458697:SGX458697 SQN458697:SQT458697 TAJ458697:TAP458697 TKF458697:TKL458697 TUB458697:TUH458697 UDX458697:UED458697 UNT458697:UNZ458697 UXP458697:UXV458697 VHL458697:VHR458697 VRH458697:VRN458697 WBD458697:WBJ458697 WKZ458697:WLF458697 WUV458697:WVB458697 O524233:U524233 IJ524233:IP524233 SF524233:SL524233 ACB524233:ACH524233 ALX524233:AMD524233 AVT524233:AVZ524233 BFP524233:BFV524233 BPL524233:BPR524233 BZH524233:BZN524233 CJD524233:CJJ524233 CSZ524233:CTF524233 DCV524233:DDB524233 DMR524233:DMX524233 DWN524233:DWT524233 EGJ524233:EGP524233 EQF524233:EQL524233 FAB524233:FAH524233 FJX524233:FKD524233 FTT524233:FTZ524233 GDP524233:GDV524233 GNL524233:GNR524233 GXH524233:GXN524233 HHD524233:HHJ524233 HQZ524233:HRF524233 IAV524233:IBB524233 IKR524233:IKX524233 IUN524233:IUT524233 JEJ524233:JEP524233 JOF524233:JOL524233 JYB524233:JYH524233 KHX524233:KID524233 KRT524233:KRZ524233 LBP524233:LBV524233 LLL524233:LLR524233 LVH524233:LVN524233 MFD524233:MFJ524233 MOZ524233:MPF524233 MYV524233:MZB524233 NIR524233:NIX524233 NSN524233:NST524233 OCJ524233:OCP524233 OMF524233:OML524233 OWB524233:OWH524233 PFX524233:PGD524233 PPT524233:PPZ524233 PZP524233:PZV524233 QJL524233:QJR524233 QTH524233:QTN524233 RDD524233:RDJ524233 RMZ524233:RNF524233 RWV524233:RXB524233 SGR524233:SGX524233 SQN524233:SQT524233 TAJ524233:TAP524233 TKF524233:TKL524233 TUB524233:TUH524233 UDX524233:UED524233 UNT524233:UNZ524233 UXP524233:UXV524233 VHL524233:VHR524233 VRH524233:VRN524233 WBD524233:WBJ524233 WKZ524233:WLF524233 WUV524233:WVB524233 O589769:U589769 IJ589769:IP589769 SF589769:SL589769 ACB589769:ACH589769 ALX589769:AMD589769 AVT589769:AVZ589769 BFP589769:BFV589769 BPL589769:BPR589769 BZH589769:BZN589769 CJD589769:CJJ589769 CSZ589769:CTF589769 DCV589769:DDB589769 DMR589769:DMX589769 DWN589769:DWT589769 EGJ589769:EGP589769 EQF589769:EQL589769 FAB589769:FAH589769 FJX589769:FKD589769 FTT589769:FTZ589769 GDP589769:GDV589769 GNL589769:GNR589769 GXH589769:GXN589769 HHD589769:HHJ589769 HQZ589769:HRF589769 IAV589769:IBB589769 IKR589769:IKX589769 IUN589769:IUT589769 JEJ589769:JEP589769 JOF589769:JOL589769 JYB589769:JYH589769 KHX589769:KID589769 KRT589769:KRZ589769 LBP589769:LBV589769 LLL589769:LLR589769 LVH589769:LVN589769 MFD589769:MFJ589769 MOZ589769:MPF589769 MYV589769:MZB589769 NIR589769:NIX589769 NSN589769:NST589769 OCJ589769:OCP589769 OMF589769:OML589769 OWB589769:OWH589769 PFX589769:PGD589769 PPT589769:PPZ589769 PZP589769:PZV589769 QJL589769:QJR589769 QTH589769:QTN589769 RDD589769:RDJ589769 RMZ589769:RNF589769 RWV589769:RXB589769 SGR589769:SGX589769 SQN589769:SQT589769 TAJ589769:TAP589769 TKF589769:TKL589769 TUB589769:TUH589769 UDX589769:UED589769 UNT589769:UNZ589769 UXP589769:UXV589769 VHL589769:VHR589769 VRH589769:VRN589769 WBD589769:WBJ589769 WKZ589769:WLF589769 WUV589769:WVB589769 O655305:U655305 IJ655305:IP655305 SF655305:SL655305 ACB655305:ACH655305 ALX655305:AMD655305 AVT655305:AVZ655305 BFP655305:BFV655305 BPL655305:BPR655305 BZH655305:BZN655305 CJD655305:CJJ655305 CSZ655305:CTF655305 DCV655305:DDB655305 DMR655305:DMX655305 DWN655305:DWT655305 EGJ655305:EGP655305 EQF655305:EQL655305 FAB655305:FAH655305 FJX655305:FKD655305 FTT655305:FTZ655305 GDP655305:GDV655305 GNL655305:GNR655305 GXH655305:GXN655305 HHD655305:HHJ655305 HQZ655305:HRF655305 IAV655305:IBB655305 IKR655305:IKX655305 IUN655305:IUT655305 JEJ655305:JEP655305 JOF655305:JOL655305 JYB655305:JYH655305 KHX655305:KID655305 KRT655305:KRZ655305 LBP655305:LBV655305 LLL655305:LLR655305 LVH655305:LVN655305 MFD655305:MFJ655305 MOZ655305:MPF655305 MYV655305:MZB655305 NIR655305:NIX655305 NSN655305:NST655305 OCJ655305:OCP655305 OMF655305:OML655305 OWB655305:OWH655305 PFX655305:PGD655305 PPT655305:PPZ655305 PZP655305:PZV655305 QJL655305:QJR655305 QTH655305:QTN655305 RDD655305:RDJ655305 RMZ655305:RNF655305 RWV655305:RXB655305 SGR655305:SGX655305 SQN655305:SQT655305 TAJ655305:TAP655305 TKF655305:TKL655305 TUB655305:TUH655305 UDX655305:UED655305 UNT655305:UNZ655305 UXP655305:UXV655305 VHL655305:VHR655305 VRH655305:VRN655305 WBD655305:WBJ655305 WKZ655305:WLF655305 WUV655305:WVB655305 O720841:U720841 IJ720841:IP720841 SF720841:SL720841 ACB720841:ACH720841 ALX720841:AMD720841 AVT720841:AVZ720841 BFP720841:BFV720841 BPL720841:BPR720841 BZH720841:BZN720841 CJD720841:CJJ720841 CSZ720841:CTF720841 DCV720841:DDB720841 DMR720841:DMX720841 DWN720841:DWT720841 EGJ720841:EGP720841 EQF720841:EQL720841 FAB720841:FAH720841 FJX720841:FKD720841 FTT720841:FTZ720841 GDP720841:GDV720841 GNL720841:GNR720841 GXH720841:GXN720841 HHD720841:HHJ720841 HQZ720841:HRF720841 IAV720841:IBB720841 IKR720841:IKX720841 IUN720841:IUT720841 JEJ720841:JEP720841 JOF720841:JOL720841 JYB720841:JYH720841 KHX720841:KID720841 KRT720841:KRZ720841 LBP720841:LBV720841 LLL720841:LLR720841 LVH720841:LVN720841 MFD720841:MFJ720841 MOZ720841:MPF720841 MYV720841:MZB720841 NIR720841:NIX720841 NSN720841:NST720841 OCJ720841:OCP720841 OMF720841:OML720841 OWB720841:OWH720841 PFX720841:PGD720841 PPT720841:PPZ720841 PZP720841:PZV720841 QJL720841:QJR720841 QTH720841:QTN720841 RDD720841:RDJ720841 RMZ720841:RNF720841 RWV720841:RXB720841 SGR720841:SGX720841 SQN720841:SQT720841 TAJ720841:TAP720841 TKF720841:TKL720841 TUB720841:TUH720841 UDX720841:UED720841 UNT720841:UNZ720841 UXP720841:UXV720841 VHL720841:VHR720841 VRH720841:VRN720841 WBD720841:WBJ720841 WKZ720841:WLF720841 WUV720841:WVB720841 O786377:U786377 IJ786377:IP786377 SF786377:SL786377 ACB786377:ACH786377 ALX786377:AMD786377 AVT786377:AVZ786377 BFP786377:BFV786377 BPL786377:BPR786377 BZH786377:BZN786377 CJD786377:CJJ786377 CSZ786377:CTF786377 DCV786377:DDB786377 DMR786377:DMX786377 DWN786377:DWT786377 EGJ786377:EGP786377 EQF786377:EQL786377 FAB786377:FAH786377 FJX786377:FKD786377 FTT786377:FTZ786377 GDP786377:GDV786377 GNL786377:GNR786377 GXH786377:GXN786377 HHD786377:HHJ786377 HQZ786377:HRF786377 IAV786377:IBB786377 IKR786377:IKX786377 IUN786377:IUT786377 JEJ786377:JEP786377 JOF786377:JOL786377 JYB786377:JYH786377 KHX786377:KID786377 KRT786377:KRZ786377 LBP786377:LBV786377 LLL786377:LLR786377 LVH786377:LVN786377 MFD786377:MFJ786377 MOZ786377:MPF786377 MYV786377:MZB786377 NIR786377:NIX786377 NSN786377:NST786377 OCJ786377:OCP786377 OMF786377:OML786377 OWB786377:OWH786377 PFX786377:PGD786377 PPT786377:PPZ786377 PZP786377:PZV786377 QJL786377:QJR786377 QTH786377:QTN786377 RDD786377:RDJ786377 RMZ786377:RNF786377 RWV786377:RXB786377 SGR786377:SGX786377 SQN786377:SQT786377 TAJ786377:TAP786377 TKF786377:TKL786377 TUB786377:TUH786377 UDX786377:UED786377 UNT786377:UNZ786377 UXP786377:UXV786377 VHL786377:VHR786377 VRH786377:VRN786377 WBD786377:WBJ786377 WKZ786377:WLF786377 WUV786377:WVB786377 O851913:U851913 IJ851913:IP851913 SF851913:SL851913 ACB851913:ACH851913 ALX851913:AMD851913 AVT851913:AVZ851913 BFP851913:BFV851913 BPL851913:BPR851913 BZH851913:BZN851913 CJD851913:CJJ851913 CSZ851913:CTF851913 DCV851913:DDB851913 DMR851913:DMX851913 DWN851913:DWT851913 EGJ851913:EGP851913 EQF851913:EQL851913 FAB851913:FAH851913 FJX851913:FKD851913 FTT851913:FTZ851913 GDP851913:GDV851913 GNL851913:GNR851913 GXH851913:GXN851913 HHD851913:HHJ851913 HQZ851913:HRF851913 IAV851913:IBB851913 IKR851913:IKX851913 IUN851913:IUT851913 JEJ851913:JEP851913 JOF851913:JOL851913 JYB851913:JYH851913 KHX851913:KID851913 KRT851913:KRZ851913 LBP851913:LBV851913 LLL851913:LLR851913 LVH851913:LVN851913 MFD851913:MFJ851913 MOZ851913:MPF851913 MYV851913:MZB851913 NIR851913:NIX851913 NSN851913:NST851913 OCJ851913:OCP851913 OMF851913:OML851913 OWB851913:OWH851913 PFX851913:PGD851913 PPT851913:PPZ851913 PZP851913:PZV851913 QJL851913:QJR851913 QTH851913:QTN851913 RDD851913:RDJ851913 RMZ851913:RNF851913 RWV851913:RXB851913 SGR851913:SGX851913 SQN851913:SQT851913 TAJ851913:TAP851913 TKF851913:TKL851913 TUB851913:TUH851913 UDX851913:UED851913 UNT851913:UNZ851913 UXP851913:UXV851913 VHL851913:VHR851913 VRH851913:VRN851913 WBD851913:WBJ851913 WKZ851913:WLF851913 WUV851913:WVB851913 O917449:U917449 IJ917449:IP917449 SF917449:SL917449 ACB917449:ACH917449 ALX917449:AMD917449 AVT917449:AVZ917449 BFP917449:BFV917449 BPL917449:BPR917449 BZH917449:BZN917449 CJD917449:CJJ917449 CSZ917449:CTF917449 DCV917449:DDB917449 DMR917449:DMX917449 DWN917449:DWT917449 EGJ917449:EGP917449 EQF917449:EQL917449 FAB917449:FAH917449 FJX917449:FKD917449 FTT917449:FTZ917449 GDP917449:GDV917449 GNL917449:GNR917449 GXH917449:GXN917449 HHD917449:HHJ917449 HQZ917449:HRF917449 IAV917449:IBB917449 IKR917449:IKX917449 IUN917449:IUT917449 JEJ917449:JEP917449 JOF917449:JOL917449 JYB917449:JYH917449 KHX917449:KID917449 KRT917449:KRZ917449 LBP917449:LBV917449 LLL917449:LLR917449 LVH917449:LVN917449 MFD917449:MFJ917449 MOZ917449:MPF917449 MYV917449:MZB917449 NIR917449:NIX917449 NSN917449:NST917449 OCJ917449:OCP917449 OMF917449:OML917449 OWB917449:OWH917449 PFX917449:PGD917449 PPT917449:PPZ917449 PZP917449:PZV917449 QJL917449:QJR917449 QTH917449:QTN917449 RDD917449:RDJ917449 RMZ917449:RNF917449 RWV917449:RXB917449 SGR917449:SGX917449 SQN917449:SQT917449 TAJ917449:TAP917449 TKF917449:TKL917449 TUB917449:TUH917449 UDX917449:UED917449 UNT917449:UNZ917449 UXP917449:UXV917449 VHL917449:VHR917449 VRH917449:VRN917449 WBD917449:WBJ917449 WKZ917449:WLF917449 WUV917449:WVB917449 O982985:U982985 IJ982985:IP982985 SF982985:SL982985 ACB982985:ACH982985 ALX982985:AMD982985 AVT982985:AVZ982985 BFP982985:BFV982985 BPL982985:BPR982985 BZH982985:BZN982985 CJD982985:CJJ982985 CSZ982985:CTF982985 DCV982985:DDB982985 DMR982985:DMX982985 DWN982985:DWT982985 EGJ982985:EGP982985 EQF982985:EQL982985 FAB982985:FAH982985 FJX982985:FKD982985 FTT982985:FTZ982985 GDP982985:GDV982985 GNL982985:GNR982985 GXH982985:GXN982985 HHD982985:HHJ982985 HQZ982985:HRF982985 IAV982985:IBB982985 IKR982985:IKX982985 IUN982985:IUT982985 JEJ982985:JEP982985 JOF982985:JOL982985 JYB982985:JYH982985 KHX982985:KID982985 KRT982985:KRZ982985 LBP982985:LBV982985 LLL982985:LLR982985 LVH982985:LVN982985 MFD982985:MFJ982985 MOZ982985:MPF982985 MYV982985:MZB982985 NIR982985:NIX982985 NSN982985:NST982985 OCJ982985:OCP982985 OMF982985:OML982985 OWB982985:OWH982985 PFX982985:PGD982985 PPT982985:PPZ982985 PZP982985:PZV982985 QJL982985:QJR982985 QTH982985:QTN982985 RDD982985:RDJ982985 RMZ982985:RNF982985 RWV982985:RXB982985 SGR982985:SGX982985 SQN982985:SQT982985 TAJ982985:TAP982985 TKF982985:TKL982985 TUB982985:TUH982985 UDX982985:UED982985 UNT982985:UNZ982985 UXP982985:UXV982985 VHL982985:VHR982985 VRH982985:VRN982985 WBD982985:WBJ982985 WKZ982985:WLF982985 WUV982985:WVB982985 A65483 HV65483 RR65483 ABN65483 ALJ65483 AVF65483 BFB65483 BOX65483 BYT65483 CIP65483 CSL65483 DCH65483 DMD65483 DVZ65483 EFV65483 EPR65483 EZN65483 FJJ65483 FTF65483 GDB65483 GMX65483 GWT65483 HGP65483 HQL65483 IAH65483 IKD65483 ITZ65483 JDV65483 JNR65483 JXN65483 KHJ65483 KRF65483 LBB65483 LKX65483 LUT65483 MEP65483 MOL65483 MYH65483 NID65483 NRZ65483 OBV65483 OLR65483 OVN65483 PFJ65483 PPF65483 PZB65483 QIX65483 QST65483 RCP65483 RML65483 RWH65483 SGD65483 SPZ65483 SZV65483 TJR65483 TTN65483 UDJ65483 UNF65483 UXB65483 VGX65483 VQT65483 WAP65483 WKL65483 WUH65483 A131019 HV131019 RR131019 ABN131019 ALJ131019 AVF131019 BFB131019 BOX131019 BYT131019 CIP131019 CSL131019 DCH131019 DMD131019 DVZ131019 EFV131019 EPR131019 EZN131019 FJJ131019 FTF131019 GDB131019 GMX131019 GWT131019 HGP131019 HQL131019 IAH131019 IKD131019 ITZ131019 JDV131019 JNR131019 JXN131019 KHJ131019 KRF131019 LBB131019 LKX131019 LUT131019 MEP131019 MOL131019 MYH131019 NID131019 NRZ131019 OBV131019 OLR131019 OVN131019 PFJ131019 PPF131019 PZB131019 QIX131019 QST131019 RCP131019 RML131019 RWH131019 SGD131019 SPZ131019 SZV131019 TJR131019 TTN131019 UDJ131019 UNF131019 UXB131019 VGX131019 VQT131019 WAP131019 WKL131019 WUH131019 A196555 HV196555 RR196555 ABN196555 ALJ196555 AVF196555 BFB196555 BOX196555 BYT196555 CIP196555 CSL196555 DCH196555 DMD196555 DVZ196555 EFV196555 EPR196555 EZN196555 FJJ196555 FTF196555 GDB196555 GMX196555 GWT196555 HGP196555 HQL196555 IAH196555 IKD196555 ITZ196555 JDV196555 JNR196555 JXN196555 KHJ196555 KRF196555 LBB196555 LKX196555 LUT196555 MEP196555 MOL196555 MYH196555 NID196555 NRZ196555 OBV196555 OLR196555 OVN196555 PFJ196555 PPF196555 PZB196555 QIX196555 QST196555 RCP196555 RML196555 RWH196555 SGD196555 SPZ196555 SZV196555 TJR196555 TTN196555 UDJ196555 UNF196555 UXB196555 VGX196555 VQT196555 WAP196555 WKL196555 WUH196555 A262091 HV262091 RR262091 ABN262091 ALJ262091 AVF262091 BFB262091 BOX262091 BYT262091 CIP262091 CSL262091 DCH262091 DMD262091 DVZ262091 EFV262091 EPR262091 EZN262091 FJJ262091 FTF262091 GDB262091 GMX262091 GWT262091 HGP262091 HQL262091 IAH262091 IKD262091 ITZ262091 JDV262091 JNR262091 JXN262091 KHJ262091 KRF262091 LBB262091 LKX262091 LUT262091 MEP262091 MOL262091 MYH262091 NID262091 NRZ262091 OBV262091 OLR262091 OVN262091 PFJ262091 PPF262091 PZB262091 QIX262091 QST262091 RCP262091 RML262091 RWH262091 SGD262091 SPZ262091 SZV262091 TJR262091 TTN262091 UDJ262091 UNF262091 UXB262091 VGX262091 VQT262091 WAP262091 WKL262091 WUH262091 A327627 HV327627 RR327627 ABN327627 ALJ327627 AVF327627 BFB327627 BOX327627 BYT327627 CIP327627 CSL327627 DCH327627 DMD327627 DVZ327627 EFV327627 EPR327627 EZN327627 FJJ327627 FTF327627 GDB327627 GMX327627 GWT327627 HGP327627 HQL327627 IAH327627 IKD327627 ITZ327627 JDV327627 JNR327627 JXN327627 KHJ327627 KRF327627 LBB327627 LKX327627 LUT327627 MEP327627 MOL327627 MYH327627 NID327627 NRZ327627 OBV327627 OLR327627 OVN327627 PFJ327627 PPF327627 PZB327627 QIX327627 QST327627 RCP327627 RML327627 RWH327627 SGD327627 SPZ327627 SZV327627 TJR327627 TTN327627 UDJ327627 UNF327627 UXB327627 VGX327627 VQT327627 WAP327627 WKL327627 WUH327627 A393163 HV393163 RR393163 ABN393163 ALJ393163 AVF393163 BFB393163 BOX393163 BYT393163 CIP393163 CSL393163 DCH393163 DMD393163 DVZ393163 EFV393163 EPR393163 EZN393163 FJJ393163 FTF393163 GDB393163 GMX393163 GWT393163 HGP393163 HQL393163 IAH393163 IKD393163 ITZ393163 JDV393163 JNR393163 JXN393163 KHJ393163 KRF393163 LBB393163 LKX393163 LUT393163 MEP393163 MOL393163 MYH393163 NID393163 NRZ393163 OBV393163 OLR393163 OVN393163 PFJ393163 PPF393163 PZB393163 QIX393163 QST393163 RCP393163 RML393163 RWH393163 SGD393163 SPZ393163 SZV393163 TJR393163 TTN393163 UDJ393163 UNF393163 UXB393163 VGX393163 VQT393163 WAP393163 WKL393163 WUH393163 A458699 HV458699 RR458699 ABN458699 ALJ458699 AVF458699 BFB458699 BOX458699 BYT458699 CIP458699 CSL458699 DCH458699 DMD458699 DVZ458699 EFV458699 EPR458699 EZN458699 FJJ458699 FTF458699 GDB458699 GMX458699 GWT458699 HGP458699 HQL458699 IAH458699 IKD458699 ITZ458699 JDV458699 JNR458699 JXN458699 KHJ458699 KRF458699 LBB458699 LKX458699 LUT458699 MEP458699 MOL458699 MYH458699 NID458699 NRZ458699 OBV458699 OLR458699 OVN458699 PFJ458699 PPF458699 PZB458699 QIX458699 QST458699 RCP458699 RML458699 RWH458699 SGD458699 SPZ458699 SZV458699 TJR458699 TTN458699 UDJ458699 UNF458699 UXB458699 VGX458699 VQT458699 WAP458699 WKL458699 WUH458699 A524235 HV524235 RR524235 ABN524235 ALJ524235 AVF524235 BFB524235 BOX524235 BYT524235 CIP524235 CSL524235 DCH524235 DMD524235 DVZ524235 EFV524235 EPR524235 EZN524235 FJJ524235 FTF524235 GDB524235 GMX524235 GWT524235 HGP524235 HQL524235 IAH524235 IKD524235 ITZ524235 JDV524235 JNR524235 JXN524235 KHJ524235 KRF524235 LBB524235 LKX524235 LUT524235 MEP524235 MOL524235 MYH524235 NID524235 NRZ524235 OBV524235 OLR524235 OVN524235 PFJ524235 PPF524235 PZB524235 QIX524235 QST524235 RCP524235 RML524235 RWH524235 SGD524235 SPZ524235 SZV524235 TJR524235 TTN524235 UDJ524235 UNF524235 UXB524235 VGX524235 VQT524235 WAP524235 WKL524235 WUH524235 A589771 HV589771 RR589771 ABN589771 ALJ589771 AVF589771 BFB589771 BOX589771 BYT589771 CIP589771 CSL589771 DCH589771 DMD589771 DVZ589771 EFV589771 EPR589771 EZN589771 FJJ589771 FTF589771 GDB589771 GMX589771 GWT589771 HGP589771 HQL589771 IAH589771 IKD589771 ITZ589771 JDV589771 JNR589771 JXN589771 KHJ589771 KRF589771 LBB589771 LKX589771 LUT589771 MEP589771 MOL589771 MYH589771 NID589771 NRZ589771 OBV589771 OLR589771 OVN589771 PFJ589771 PPF589771 PZB589771 QIX589771 QST589771 RCP589771 RML589771 RWH589771 SGD589771 SPZ589771 SZV589771 TJR589771 TTN589771 UDJ589771 UNF589771 UXB589771 VGX589771 VQT589771 WAP589771 WKL589771 WUH589771 A655307 HV655307 RR655307 ABN655307 ALJ655307 AVF655307 BFB655307 BOX655307 BYT655307 CIP655307 CSL655307 DCH655307 DMD655307 DVZ655307 EFV655307 EPR655307 EZN655307 FJJ655307 FTF655307 GDB655307 GMX655307 GWT655307 HGP655307 HQL655307 IAH655307 IKD655307 ITZ655307 JDV655307 JNR655307 JXN655307 KHJ655307 KRF655307 LBB655307 LKX655307 LUT655307 MEP655307 MOL655307 MYH655307 NID655307 NRZ655307 OBV655307 OLR655307 OVN655307 PFJ655307 PPF655307 PZB655307 QIX655307 QST655307 RCP655307 RML655307 RWH655307 SGD655307 SPZ655307 SZV655307 TJR655307 TTN655307 UDJ655307 UNF655307 UXB655307 VGX655307 VQT655307 WAP655307 WKL655307 WUH655307 A720843 HV720843 RR720843 ABN720843 ALJ720843 AVF720843 BFB720843 BOX720843 BYT720843 CIP720843 CSL720843 DCH720843 DMD720843 DVZ720843 EFV720843 EPR720843 EZN720843 FJJ720843 FTF720843 GDB720843 GMX720843 GWT720843 HGP720843 HQL720843 IAH720843 IKD720843 ITZ720843 JDV720843 JNR720843 JXN720843 KHJ720843 KRF720843 LBB720843 LKX720843 LUT720843 MEP720843 MOL720843 MYH720843 NID720843 NRZ720843 OBV720843 OLR720843 OVN720843 PFJ720843 PPF720843 PZB720843 QIX720843 QST720843 RCP720843 RML720843 RWH720843 SGD720843 SPZ720843 SZV720843 TJR720843 TTN720843 UDJ720843 UNF720843 UXB720843 VGX720843 VQT720843 WAP720843 WKL720843 WUH720843 A786379 HV786379 RR786379 ABN786379 ALJ786379 AVF786379 BFB786379 BOX786379 BYT786379 CIP786379 CSL786379 DCH786379 DMD786379 DVZ786379 EFV786379 EPR786379 EZN786379 FJJ786379 FTF786379 GDB786379 GMX786379 GWT786379 HGP786379 HQL786379 IAH786379 IKD786379 ITZ786379 JDV786379 JNR786379 JXN786379 KHJ786379 KRF786379 LBB786379 LKX786379 LUT786379 MEP786379 MOL786379 MYH786379 NID786379 NRZ786379 OBV786379 OLR786379 OVN786379 PFJ786379 PPF786379 PZB786379 QIX786379 QST786379 RCP786379 RML786379 RWH786379 SGD786379 SPZ786379 SZV786379 TJR786379 TTN786379 UDJ786379 UNF786379 UXB786379 VGX786379 VQT786379 WAP786379 WKL786379 WUH786379 A851915 HV851915 RR851915 ABN851915 ALJ851915 AVF851915 BFB851915 BOX851915 BYT851915 CIP851915 CSL851915 DCH851915 DMD851915 DVZ851915 EFV851915 EPR851915 EZN851915 FJJ851915 FTF851915 GDB851915 GMX851915 GWT851915 HGP851915 HQL851915 IAH851915 IKD851915 ITZ851915 JDV851915 JNR851915 JXN851915 KHJ851915 KRF851915 LBB851915 LKX851915 LUT851915 MEP851915 MOL851915 MYH851915 NID851915 NRZ851915 OBV851915 OLR851915 OVN851915 PFJ851915 PPF851915 PZB851915 QIX851915 QST851915 RCP851915 RML851915 RWH851915 SGD851915 SPZ851915 SZV851915 TJR851915 TTN851915 UDJ851915 UNF851915 UXB851915 VGX851915 VQT851915 WAP851915 WKL851915 WUH851915 A917451 HV917451 RR917451 ABN917451 ALJ917451 AVF917451 BFB917451 BOX917451 BYT917451 CIP917451 CSL917451 DCH917451 DMD917451 DVZ917451 EFV917451 EPR917451 EZN917451 FJJ917451 FTF917451 GDB917451 GMX917451 GWT917451 HGP917451 HQL917451 IAH917451 IKD917451 ITZ917451 JDV917451 JNR917451 JXN917451 KHJ917451 KRF917451 LBB917451 LKX917451 LUT917451 MEP917451 MOL917451 MYH917451 NID917451 NRZ917451 OBV917451 OLR917451 OVN917451 PFJ917451 PPF917451 PZB917451 QIX917451 QST917451 RCP917451 RML917451 RWH917451 SGD917451 SPZ917451 SZV917451 TJR917451 TTN917451 UDJ917451 UNF917451 UXB917451 VGX917451 VQT917451 WAP917451 WKL917451 WUH917451 A982987 HV982987 RR982987 ABN982987 ALJ982987 AVF982987 BFB982987 BOX982987 BYT982987 CIP982987 CSL982987 DCH982987 DMD982987 DVZ982987 EFV982987 EPR982987 EZN982987 FJJ982987 FTF982987 GDB982987 GMX982987 GWT982987 HGP982987 HQL982987 IAH982987 IKD982987 ITZ982987 JDV982987 JNR982987 JXN982987 KHJ982987 KRF982987 LBB982987 LKX982987 LUT982987 MEP982987 MOL982987 MYH982987 NID982987 NRZ982987 OBV982987 OLR982987 OVN982987 PFJ982987 PPF982987 PZB982987 QIX982987 QST982987 RCP982987 RML982987 RWH982987 SGD982987 SPZ982987 SZV982987 TJR982987 TTN982987 UDJ982987 UNF982987 UXB982987 VGX982987 VQT982987 WAP982987 WKL982987 WUH982987 WAQ983065:WAW983067 HZ17:IH17 RV17:SD17 ABR17:ABZ17 ALN17:ALV17 AVJ17:AVR17 BFF17:BFN17 BPB17:BPJ17 BYX17:BZF17 CIT17:CJB17 CSP17:CSX17 DCL17:DCT17 DMH17:DMP17 DWD17:DWL17 EFZ17:EGH17 EPV17:EQD17 EZR17:EZZ17 FJN17:FJV17 FTJ17:FTR17 GDF17:GDN17 GNB17:GNJ17 GWX17:GXF17 HGT17:HHB17 HQP17:HQX17 IAL17:IAT17 IKH17:IKP17 IUD17:IUL17 JDZ17:JEH17 JNV17:JOD17 JXR17:JXZ17 KHN17:KHV17 KRJ17:KRR17 LBF17:LBN17 LLB17:LLJ17 LUX17:LVF17 MET17:MFB17 MOP17:MOX17 MYL17:MYT17 NIH17:NIP17 NSD17:NSL17 OBZ17:OCH17 OLV17:OMD17 OVR17:OVZ17 PFN17:PFV17 PPJ17:PPR17 PZF17:PZN17 QJB17:QJJ17 QSX17:QTF17 RCT17:RDB17 RMP17:RMX17 RWL17:RWT17 SGH17:SGP17 SQD17:SQL17 SZZ17:TAH17 TJV17:TKD17 TTR17:TTZ17 UDN17:UDV17 UNJ17:UNR17 UXF17:UXN17 VHB17:VHJ17 VQX17:VRF17 WAT17:WBB17 WKP17:WKX17 WUL17:WUT17 E65493:M65493 HZ65493:IH65493 RV65493:SD65493 ABR65493:ABZ65493 ALN65493:ALV65493 AVJ65493:AVR65493 BFF65493:BFN65493 BPB65493:BPJ65493 BYX65493:BZF65493 CIT65493:CJB65493 CSP65493:CSX65493 DCL65493:DCT65493 DMH65493:DMP65493 DWD65493:DWL65493 EFZ65493:EGH65493 EPV65493:EQD65493 EZR65493:EZZ65493 FJN65493:FJV65493 FTJ65493:FTR65493 GDF65493:GDN65493 GNB65493:GNJ65493 GWX65493:GXF65493 HGT65493:HHB65493 HQP65493:HQX65493 IAL65493:IAT65493 IKH65493:IKP65493 IUD65493:IUL65493 JDZ65493:JEH65493 JNV65493:JOD65493 JXR65493:JXZ65493 KHN65493:KHV65493 KRJ65493:KRR65493 LBF65493:LBN65493 LLB65493:LLJ65493 LUX65493:LVF65493 MET65493:MFB65493 MOP65493:MOX65493 MYL65493:MYT65493 NIH65493:NIP65493 NSD65493:NSL65493 OBZ65493:OCH65493 OLV65493:OMD65493 OVR65493:OVZ65493 PFN65493:PFV65493 PPJ65493:PPR65493 PZF65493:PZN65493 QJB65493:QJJ65493 QSX65493:QTF65493 RCT65493:RDB65493 RMP65493:RMX65493 RWL65493:RWT65493 SGH65493:SGP65493 SQD65493:SQL65493 SZZ65493:TAH65493 TJV65493:TKD65493 TTR65493:TTZ65493 UDN65493:UDV65493 UNJ65493:UNR65493 UXF65493:UXN65493 VHB65493:VHJ65493 VQX65493:VRF65493 WAT65493:WBB65493 WKP65493:WKX65493 WUL65493:WUT65493 E131029:M131029 HZ131029:IH131029 RV131029:SD131029 ABR131029:ABZ131029 ALN131029:ALV131029 AVJ131029:AVR131029 BFF131029:BFN131029 BPB131029:BPJ131029 BYX131029:BZF131029 CIT131029:CJB131029 CSP131029:CSX131029 DCL131029:DCT131029 DMH131029:DMP131029 DWD131029:DWL131029 EFZ131029:EGH131029 EPV131029:EQD131029 EZR131029:EZZ131029 FJN131029:FJV131029 FTJ131029:FTR131029 GDF131029:GDN131029 GNB131029:GNJ131029 GWX131029:GXF131029 HGT131029:HHB131029 HQP131029:HQX131029 IAL131029:IAT131029 IKH131029:IKP131029 IUD131029:IUL131029 JDZ131029:JEH131029 JNV131029:JOD131029 JXR131029:JXZ131029 KHN131029:KHV131029 KRJ131029:KRR131029 LBF131029:LBN131029 LLB131029:LLJ131029 LUX131029:LVF131029 MET131029:MFB131029 MOP131029:MOX131029 MYL131029:MYT131029 NIH131029:NIP131029 NSD131029:NSL131029 OBZ131029:OCH131029 OLV131029:OMD131029 OVR131029:OVZ131029 PFN131029:PFV131029 PPJ131029:PPR131029 PZF131029:PZN131029 QJB131029:QJJ131029 QSX131029:QTF131029 RCT131029:RDB131029 RMP131029:RMX131029 RWL131029:RWT131029 SGH131029:SGP131029 SQD131029:SQL131029 SZZ131029:TAH131029 TJV131029:TKD131029 TTR131029:TTZ131029 UDN131029:UDV131029 UNJ131029:UNR131029 UXF131029:UXN131029 VHB131029:VHJ131029 VQX131029:VRF131029 WAT131029:WBB131029 WKP131029:WKX131029 WUL131029:WUT131029 E196565:M196565 HZ196565:IH196565 RV196565:SD196565 ABR196565:ABZ196565 ALN196565:ALV196565 AVJ196565:AVR196565 BFF196565:BFN196565 BPB196565:BPJ196565 BYX196565:BZF196565 CIT196565:CJB196565 CSP196565:CSX196565 DCL196565:DCT196565 DMH196565:DMP196565 DWD196565:DWL196565 EFZ196565:EGH196565 EPV196565:EQD196565 EZR196565:EZZ196565 FJN196565:FJV196565 FTJ196565:FTR196565 GDF196565:GDN196565 GNB196565:GNJ196565 GWX196565:GXF196565 HGT196565:HHB196565 HQP196565:HQX196565 IAL196565:IAT196565 IKH196565:IKP196565 IUD196565:IUL196565 JDZ196565:JEH196565 JNV196565:JOD196565 JXR196565:JXZ196565 KHN196565:KHV196565 KRJ196565:KRR196565 LBF196565:LBN196565 LLB196565:LLJ196565 LUX196565:LVF196565 MET196565:MFB196565 MOP196565:MOX196565 MYL196565:MYT196565 NIH196565:NIP196565 NSD196565:NSL196565 OBZ196565:OCH196565 OLV196565:OMD196565 OVR196565:OVZ196565 PFN196565:PFV196565 PPJ196565:PPR196565 PZF196565:PZN196565 QJB196565:QJJ196565 QSX196565:QTF196565 RCT196565:RDB196565 RMP196565:RMX196565 RWL196565:RWT196565 SGH196565:SGP196565 SQD196565:SQL196565 SZZ196565:TAH196565 TJV196565:TKD196565 TTR196565:TTZ196565 UDN196565:UDV196565 UNJ196565:UNR196565 UXF196565:UXN196565 VHB196565:VHJ196565 VQX196565:VRF196565 WAT196565:WBB196565 WKP196565:WKX196565 WUL196565:WUT196565 E262101:M262101 HZ262101:IH262101 RV262101:SD262101 ABR262101:ABZ262101 ALN262101:ALV262101 AVJ262101:AVR262101 BFF262101:BFN262101 BPB262101:BPJ262101 BYX262101:BZF262101 CIT262101:CJB262101 CSP262101:CSX262101 DCL262101:DCT262101 DMH262101:DMP262101 DWD262101:DWL262101 EFZ262101:EGH262101 EPV262101:EQD262101 EZR262101:EZZ262101 FJN262101:FJV262101 FTJ262101:FTR262101 GDF262101:GDN262101 GNB262101:GNJ262101 GWX262101:GXF262101 HGT262101:HHB262101 HQP262101:HQX262101 IAL262101:IAT262101 IKH262101:IKP262101 IUD262101:IUL262101 JDZ262101:JEH262101 JNV262101:JOD262101 JXR262101:JXZ262101 KHN262101:KHV262101 KRJ262101:KRR262101 LBF262101:LBN262101 LLB262101:LLJ262101 LUX262101:LVF262101 MET262101:MFB262101 MOP262101:MOX262101 MYL262101:MYT262101 NIH262101:NIP262101 NSD262101:NSL262101 OBZ262101:OCH262101 OLV262101:OMD262101 OVR262101:OVZ262101 PFN262101:PFV262101 PPJ262101:PPR262101 PZF262101:PZN262101 QJB262101:QJJ262101 QSX262101:QTF262101 RCT262101:RDB262101 RMP262101:RMX262101 RWL262101:RWT262101 SGH262101:SGP262101 SQD262101:SQL262101 SZZ262101:TAH262101 TJV262101:TKD262101 TTR262101:TTZ262101 UDN262101:UDV262101 UNJ262101:UNR262101 UXF262101:UXN262101 VHB262101:VHJ262101 VQX262101:VRF262101 WAT262101:WBB262101 WKP262101:WKX262101 WUL262101:WUT262101 E327637:M327637 HZ327637:IH327637 RV327637:SD327637 ABR327637:ABZ327637 ALN327637:ALV327637 AVJ327637:AVR327637 BFF327637:BFN327637 BPB327637:BPJ327637 BYX327637:BZF327637 CIT327637:CJB327637 CSP327637:CSX327637 DCL327637:DCT327637 DMH327637:DMP327637 DWD327637:DWL327637 EFZ327637:EGH327637 EPV327637:EQD327637 EZR327637:EZZ327637 FJN327637:FJV327637 FTJ327637:FTR327637 GDF327637:GDN327637 GNB327637:GNJ327637 GWX327637:GXF327637 HGT327637:HHB327637 HQP327637:HQX327637 IAL327637:IAT327637 IKH327637:IKP327637 IUD327637:IUL327637 JDZ327637:JEH327637 JNV327637:JOD327637 JXR327637:JXZ327637 KHN327637:KHV327637 KRJ327637:KRR327637 LBF327637:LBN327637 LLB327637:LLJ327637 LUX327637:LVF327637 MET327637:MFB327637 MOP327637:MOX327637 MYL327637:MYT327637 NIH327637:NIP327637 NSD327637:NSL327637 OBZ327637:OCH327637 OLV327637:OMD327637 OVR327637:OVZ327637 PFN327637:PFV327637 PPJ327637:PPR327637 PZF327637:PZN327637 QJB327637:QJJ327637 QSX327637:QTF327637 RCT327637:RDB327637 RMP327637:RMX327637 RWL327637:RWT327637 SGH327637:SGP327637 SQD327637:SQL327637 SZZ327637:TAH327637 TJV327637:TKD327637 TTR327637:TTZ327637 UDN327637:UDV327637 UNJ327637:UNR327637 UXF327637:UXN327637 VHB327637:VHJ327637 VQX327637:VRF327637 WAT327637:WBB327637 WKP327637:WKX327637 WUL327637:WUT327637 E393173:M393173 HZ393173:IH393173 RV393173:SD393173 ABR393173:ABZ393173 ALN393173:ALV393173 AVJ393173:AVR393173 BFF393173:BFN393173 BPB393173:BPJ393173 BYX393173:BZF393173 CIT393173:CJB393173 CSP393173:CSX393173 DCL393173:DCT393173 DMH393173:DMP393173 DWD393173:DWL393173 EFZ393173:EGH393173 EPV393173:EQD393173 EZR393173:EZZ393173 FJN393173:FJV393173 FTJ393173:FTR393173 GDF393173:GDN393173 GNB393173:GNJ393173 GWX393173:GXF393173 HGT393173:HHB393173 HQP393173:HQX393173 IAL393173:IAT393173 IKH393173:IKP393173 IUD393173:IUL393173 JDZ393173:JEH393173 JNV393173:JOD393173 JXR393173:JXZ393173 KHN393173:KHV393173 KRJ393173:KRR393173 LBF393173:LBN393173 LLB393173:LLJ393173 LUX393173:LVF393173 MET393173:MFB393173 MOP393173:MOX393173 MYL393173:MYT393173 NIH393173:NIP393173 NSD393173:NSL393173 OBZ393173:OCH393173 OLV393173:OMD393173 OVR393173:OVZ393173 PFN393173:PFV393173 PPJ393173:PPR393173 PZF393173:PZN393173 QJB393173:QJJ393173 QSX393173:QTF393173 RCT393173:RDB393173 RMP393173:RMX393173 RWL393173:RWT393173 SGH393173:SGP393173 SQD393173:SQL393173 SZZ393173:TAH393173 TJV393173:TKD393173 TTR393173:TTZ393173 UDN393173:UDV393173 UNJ393173:UNR393173 UXF393173:UXN393173 VHB393173:VHJ393173 VQX393173:VRF393173 WAT393173:WBB393173 WKP393173:WKX393173 WUL393173:WUT393173 E458709:M458709 HZ458709:IH458709 RV458709:SD458709 ABR458709:ABZ458709 ALN458709:ALV458709 AVJ458709:AVR458709 BFF458709:BFN458709 BPB458709:BPJ458709 BYX458709:BZF458709 CIT458709:CJB458709 CSP458709:CSX458709 DCL458709:DCT458709 DMH458709:DMP458709 DWD458709:DWL458709 EFZ458709:EGH458709 EPV458709:EQD458709 EZR458709:EZZ458709 FJN458709:FJV458709 FTJ458709:FTR458709 GDF458709:GDN458709 GNB458709:GNJ458709 GWX458709:GXF458709 HGT458709:HHB458709 HQP458709:HQX458709 IAL458709:IAT458709 IKH458709:IKP458709 IUD458709:IUL458709 JDZ458709:JEH458709 JNV458709:JOD458709 JXR458709:JXZ458709 KHN458709:KHV458709 KRJ458709:KRR458709 LBF458709:LBN458709 LLB458709:LLJ458709 LUX458709:LVF458709 MET458709:MFB458709 MOP458709:MOX458709 MYL458709:MYT458709 NIH458709:NIP458709 NSD458709:NSL458709 OBZ458709:OCH458709 OLV458709:OMD458709 OVR458709:OVZ458709 PFN458709:PFV458709 PPJ458709:PPR458709 PZF458709:PZN458709 QJB458709:QJJ458709 QSX458709:QTF458709 RCT458709:RDB458709 RMP458709:RMX458709 RWL458709:RWT458709 SGH458709:SGP458709 SQD458709:SQL458709 SZZ458709:TAH458709 TJV458709:TKD458709 TTR458709:TTZ458709 UDN458709:UDV458709 UNJ458709:UNR458709 UXF458709:UXN458709 VHB458709:VHJ458709 VQX458709:VRF458709 WAT458709:WBB458709 WKP458709:WKX458709 WUL458709:WUT458709 E524245:M524245 HZ524245:IH524245 RV524245:SD524245 ABR524245:ABZ524245 ALN524245:ALV524245 AVJ524245:AVR524245 BFF524245:BFN524245 BPB524245:BPJ524245 BYX524245:BZF524245 CIT524245:CJB524245 CSP524245:CSX524245 DCL524245:DCT524245 DMH524245:DMP524245 DWD524245:DWL524245 EFZ524245:EGH524245 EPV524245:EQD524245 EZR524245:EZZ524245 FJN524245:FJV524245 FTJ524245:FTR524245 GDF524245:GDN524245 GNB524245:GNJ524245 GWX524245:GXF524245 HGT524245:HHB524245 HQP524245:HQX524245 IAL524245:IAT524245 IKH524245:IKP524245 IUD524245:IUL524245 JDZ524245:JEH524245 JNV524245:JOD524245 JXR524245:JXZ524245 KHN524245:KHV524245 KRJ524245:KRR524245 LBF524245:LBN524245 LLB524245:LLJ524245 LUX524245:LVF524245 MET524245:MFB524245 MOP524245:MOX524245 MYL524245:MYT524245 NIH524245:NIP524245 NSD524245:NSL524245 OBZ524245:OCH524245 OLV524245:OMD524245 OVR524245:OVZ524245 PFN524245:PFV524245 PPJ524245:PPR524245 PZF524245:PZN524245 QJB524245:QJJ524245 QSX524245:QTF524245 RCT524245:RDB524245 RMP524245:RMX524245 RWL524245:RWT524245 SGH524245:SGP524245 SQD524245:SQL524245 SZZ524245:TAH524245 TJV524245:TKD524245 TTR524245:TTZ524245 UDN524245:UDV524245 UNJ524245:UNR524245 UXF524245:UXN524245 VHB524245:VHJ524245 VQX524245:VRF524245 WAT524245:WBB524245 WKP524245:WKX524245 WUL524245:WUT524245 E589781:M589781 HZ589781:IH589781 RV589781:SD589781 ABR589781:ABZ589781 ALN589781:ALV589781 AVJ589781:AVR589781 BFF589781:BFN589781 BPB589781:BPJ589781 BYX589781:BZF589781 CIT589781:CJB589781 CSP589781:CSX589781 DCL589781:DCT589781 DMH589781:DMP589781 DWD589781:DWL589781 EFZ589781:EGH589781 EPV589781:EQD589781 EZR589781:EZZ589781 FJN589781:FJV589781 FTJ589781:FTR589781 GDF589781:GDN589781 GNB589781:GNJ589781 GWX589781:GXF589781 HGT589781:HHB589781 HQP589781:HQX589781 IAL589781:IAT589781 IKH589781:IKP589781 IUD589781:IUL589781 JDZ589781:JEH589781 JNV589781:JOD589781 JXR589781:JXZ589781 KHN589781:KHV589781 KRJ589781:KRR589781 LBF589781:LBN589781 LLB589781:LLJ589781 LUX589781:LVF589781 MET589781:MFB589781 MOP589781:MOX589781 MYL589781:MYT589781 NIH589781:NIP589781 NSD589781:NSL589781 OBZ589781:OCH589781 OLV589781:OMD589781 OVR589781:OVZ589781 PFN589781:PFV589781 PPJ589781:PPR589781 PZF589781:PZN589781 QJB589781:QJJ589781 QSX589781:QTF589781 RCT589781:RDB589781 RMP589781:RMX589781 RWL589781:RWT589781 SGH589781:SGP589781 SQD589781:SQL589781 SZZ589781:TAH589781 TJV589781:TKD589781 TTR589781:TTZ589781 UDN589781:UDV589781 UNJ589781:UNR589781 UXF589781:UXN589781 VHB589781:VHJ589781 VQX589781:VRF589781 WAT589781:WBB589781 WKP589781:WKX589781 WUL589781:WUT589781 E655317:M655317 HZ655317:IH655317 RV655317:SD655317 ABR655317:ABZ655317 ALN655317:ALV655317 AVJ655317:AVR655317 BFF655317:BFN655317 BPB655317:BPJ655317 BYX655317:BZF655317 CIT655317:CJB655317 CSP655317:CSX655317 DCL655317:DCT655317 DMH655317:DMP655317 DWD655317:DWL655317 EFZ655317:EGH655317 EPV655317:EQD655317 EZR655317:EZZ655317 FJN655317:FJV655317 FTJ655317:FTR655317 GDF655317:GDN655317 GNB655317:GNJ655317 GWX655317:GXF655317 HGT655317:HHB655317 HQP655317:HQX655317 IAL655317:IAT655317 IKH655317:IKP655317 IUD655317:IUL655317 JDZ655317:JEH655317 JNV655317:JOD655317 JXR655317:JXZ655317 KHN655317:KHV655317 KRJ655317:KRR655317 LBF655317:LBN655317 LLB655317:LLJ655317 LUX655317:LVF655317 MET655317:MFB655317 MOP655317:MOX655317 MYL655317:MYT655317 NIH655317:NIP655317 NSD655317:NSL655317 OBZ655317:OCH655317 OLV655317:OMD655317 OVR655317:OVZ655317 PFN655317:PFV655317 PPJ655317:PPR655317 PZF655317:PZN655317 QJB655317:QJJ655317 QSX655317:QTF655317 RCT655317:RDB655317 RMP655317:RMX655317 RWL655317:RWT655317 SGH655317:SGP655317 SQD655317:SQL655317 SZZ655317:TAH655317 TJV655317:TKD655317 TTR655317:TTZ655317 UDN655317:UDV655317 UNJ655317:UNR655317 UXF655317:UXN655317 VHB655317:VHJ655317 VQX655317:VRF655317 WAT655317:WBB655317 WKP655317:WKX655317 WUL655317:WUT655317 E720853:M720853 HZ720853:IH720853 RV720853:SD720853 ABR720853:ABZ720853 ALN720853:ALV720853 AVJ720853:AVR720853 BFF720853:BFN720853 BPB720853:BPJ720853 BYX720853:BZF720853 CIT720853:CJB720853 CSP720853:CSX720853 DCL720853:DCT720853 DMH720853:DMP720853 DWD720853:DWL720853 EFZ720853:EGH720853 EPV720853:EQD720853 EZR720853:EZZ720853 FJN720853:FJV720853 FTJ720853:FTR720853 GDF720853:GDN720853 GNB720853:GNJ720853 GWX720853:GXF720853 HGT720853:HHB720853 HQP720853:HQX720853 IAL720853:IAT720853 IKH720853:IKP720853 IUD720853:IUL720853 JDZ720853:JEH720853 JNV720853:JOD720853 JXR720853:JXZ720853 KHN720853:KHV720853 KRJ720853:KRR720853 LBF720853:LBN720853 LLB720853:LLJ720853 LUX720853:LVF720853 MET720853:MFB720853 MOP720853:MOX720853 MYL720853:MYT720853 NIH720853:NIP720853 NSD720853:NSL720853 OBZ720853:OCH720853 OLV720853:OMD720853 OVR720853:OVZ720853 PFN720853:PFV720853 PPJ720853:PPR720853 PZF720853:PZN720853 QJB720853:QJJ720853 QSX720853:QTF720853 RCT720853:RDB720853 RMP720853:RMX720853 RWL720853:RWT720853 SGH720853:SGP720853 SQD720853:SQL720853 SZZ720853:TAH720853 TJV720853:TKD720853 TTR720853:TTZ720853 UDN720853:UDV720853 UNJ720853:UNR720853 UXF720853:UXN720853 VHB720853:VHJ720853 VQX720853:VRF720853 WAT720853:WBB720853 WKP720853:WKX720853 WUL720853:WUT720853 E786389:M786389 HZ786389:IH786389 RV786389:SD786389 ABR786389:ABZ786389 ALN786389:ALV786389 AVJ786389:AVR786389 BFF786389:BFN786389 BPB786389:BPJ786389 BYX786389:BZF786389 CIT786389:CJB786389 CSP786389:CSX786389 DCL786389:DCT786389 DMH786389:DMP786389 DWD786389:DWL786389 EFZ786389:EGH786389 EPV786389:EQD786389 EZR786389:EZZ786389 FJN786389:FJV786389 FTJ786389:FTR786389 GDF786389:GDN786389 GNB786389:GNJ786389 GWX786389:GXF786389 HGT786389:HHB786389 HQP786389:HQX786389 IAL786389:IAT786389 IKH786389:IKP786389 IUD786389:IUL786389 JDZ786389:JEH786389 JNV786389:JOD786389 JXR786389:JXZ786389 KHN786389:KHV786389 KRJ786389:KRR786389 LBF786389:LBN786389 LLB786389:LLJ786389 LUX786389:LVF786389 MET786389:MFB786389 MOP786389:MOX786389 MYL786389:MYT786389 NIH786389:NIP786389 NSD786389:NSL786389 OBZ786389:OCH786389 OLV786389:OMD786389 OVR786389:OVZ786389 PFN786389:PFV786389 PPJ786389:PPR786389 PZF786389:PZN786389 QJB786389:QJJ786389 QSX786389:QTF786389 RCT786389:RDB786389 RMP786389:RMX786389 RWL786389:RWT786389 SGH786389:SGP786389 SQD786389:SQL786389 SZZ786389:TAH786389 TJV786389:TKD786389 TTR786389:TTZ786389 UDN786389:UDV786389 UNJ786389:UNR786389 UXF786389:UXN786389 VHB786389:VHJ786389 VQX786389:VRF786389 WAT786389:WBB786389 WKP786389:WKX786389 WUL786389:WUT786389 E851925:M851925 HZ851925:IH851925 RV851925:SD851925 ABR851925:ABZ851925 ALN851925:ALV851925 AVJ851925:AVR851925 BFF851925:BFN851925 BPB851925:BPJ851925 BYX851925:BZF851925 CIT851925:CJB851925 CSP851925:CSX851925 DCL851925:DCT851925 DMH851925:DMP851925 DWD851925:DWL851925 EFZ851925:EGH851925 EPV851925:EQD851925 EZR851925:EZZ851925 FJN851925:FJV851925 FTJ851925:FTR851925 GDF851925:GDN851925 GNB851925:GNJ851925 GWX851925:GXF851925 HGT851925:HHB851925 HQP851925:HQX851925 IAL851925:IAT851925 IKH851925:IKP851925 IUD851925:IUL851925 JDZ851925:JEH851925 JNV851925:JOD851925 JXR851925:JXZ851925 KHN851925:KHV851925 KRJ851925:KRR851925 LBF851925:LBN851925 LLB851925:LLJ851925 LUX851925:LVF851925 MET851925:MFB851925 MOP851925:MOX851925 MYL851925:MYT851925 NIH851925:NIP851925 NSD851925:NSL851925 OBZ851925:OCH851925 OLV851925:OMD851925 OVR851925:OVZ851925 PFN851925:PFV851925 PPJ851925:PPR851925 PZF851925:PZN851925 QJB851925:QJJ851925 QSX851925:QTF851925 RCT851925:RDB851925 RMP851925:RMX851925 RWL851925:RWT851925 SGH851925:SGP851925 SQD851925:SQL851925 SZZ851925:TAH851925 TJV851925:TKD851925 TTR851925:TTZ851925 UDN851925:UDV851925 UNJ851925:UNR851925 UXF851925:UXN851925 VHB851925:VHJ851925 VQX851925:VRF851925 WAT851925:WBB851925 WKP851925:WKX851925 WUL851925:WUT851925 E917461:M917461 HZ917461:IH917461 RV917461:SD917461 ABR917461:ABZ917461 ALN917461:ALV917461 AVJ917461:AVR917461 BFF917461:BFN917461 BPB917461:BPJ917461 BYX917461:BZF917461 CIT917461:CJB917461 CSP917461:CSX917461 DCL917461:DCT917461 DMH917461:DMP917461 DWD917461:DWL917461 EFZ917461:EGH917461 EPV917461:EQD917461 EZR917461:EZZ917461 FJN917461:FJV917461 FTJ917461:FTR917461 GDF917461:GDN917461 GNB917461:GNJ917461 GWX917461:GXF917461 HGT917461:HHB917461 HQP917461:HQX917461 IAL917461:IAT917461 IKH917461:IKP917461 IUD917461:IUL917461 JDZ917461:JEH917461 JNV917461:JOD917461 JXR917461:JXZ917461 KHN917461:KHV917461 KRJ917461:KRR917461 LBF917461:LBN917461 LLB917461:LLJ917461 LUX917461:LVF917461 MET917461:MFB917461 MOP917461:MOX917461 MYL917461:MYT917461 NIH917461:NIP917461 NSD917461:NSL917461 OBZ917461:OCH917461 OLV917461:OMD917461 OVR917461:OVZ917461 PFN917461:PFV917461 PPJ917461:PPR917461 PZF917461:PZN917461 QJB917461:QJJ917461 QSX917461:QTF917461 RCT917461:RDB917461 RMP917461:RMX917461 RWL917461:RWT917461 SGH917461:SGP917461 SQD917461:SQL917461 SZZ917461:TAH917461 TJV917461:TKD917461 TTR917461:TTZ917461 UDN917461:UDV917461 UNJ917461:UNR917461 UXF917461:UXN917461 VHB917461:VHJ917461 VQX917461:VRF917461 WAT917461:WBB917461 WKP917461:WKX917461 WUL917461:WUT917461 E982997:M982997 HZ982997:IH982997 RV982997:SD982997 ABR982997:ABZ982997 ALN982997:ALV982997 AVJ982997:AVR982997 BFF982997:BFN982997 BPB982997:BPJ982997 BYX982997:BZF982997 CIT982997:CJB982997 CSP982997:CSX982997 DCL982997:DCT982997 DMH982997:DMP982997 DWD982997:DWL982997 EFZ982997:EGH982997 EPV982997:EQD982997 EZR982997:EZZ982997 FJN982997:FJV982997 FTJ982997:FTR982997 GDF982997:GDN982997 GNB982997:GNJ982997 GWX982997:GXF982997 HGT982997:HHB982997 HQP982997:HQX982997 IAL982997:IAT982997 IKH982997:IKP982997 IUD982997:IUL982997 JDZ982997:JEH982997 JNV982997:JOD982997 JXR982997:JXZ982997 KHN982997:KHV982997 KRJ982997:KRR982997 LBF982997:LBN982997 LLB982997:LLJ982997 LUX982997:LVF982997 MET982997:MFB982997 MOP982997:MOX982997 MYL982997:MYT982997 NIH982997:NIP982997 NSD982997:NSL982997 OBZ982997:OCH982997 OLV982997:OMD982997 OVR982997:OVZ982997 PFN982997:PFV982997 PPJ982997:PPR982997 PZF982997:PZN982997 QJB982997:QJJ982997 QSX982997:QTF982997 RCT982997:RDB982997 RMP982997:RMX982997 RWL982997:RWT982997 SGH982997:SGP982997 SQD982997:SQL982997 SZZ982997:TAH982997 TJV982997:TKD982997 TTR982997:TTZ982997 UDN982997:UDV982997 UNJ982997:UNR982997 UXF982997:UXN982997 VHB982997:VHJ982997 VQX982997:VRF982997 WAT982997:WBB982997 WKP982997:WKX982997 WUL982997:WUT982997 K65482:U65482 IF65482:IP65482 SB65482:SL65482 ABX65482:ACH65482 ALT65482:AMD65482 AVP65482:AVZ65482 BFL65482:BFV65482 BPH65482:BPR65482 BZD65482:BZN65482 CIZ65482:CJJ65482 CSV65482:CTF65482 DCR65482:DDB65482 DMN65482:DMX65482 DWJ65482:DWT65482 EGF65482:EGP65482 EQB65482:EQL65482 EZX65482:FAH65482 FJT65482:FKD65482 FTP65482:FTZ65482 GDL65482:GDV65482 GNH65482:GNR65482 GXD65482:GXN65482 HGZ65482:HHJ65482 HQV65482:HRF65482 IAR65482:IBB65482 IKN65482:IKX65482 IUJ65482:IUT65482 JEF65482:JEP65482 JOB65482:JOL65482 JXX65482:JYH65482 KHT65482:KID65482 KRP65482:KRZ65482 LBL65482:LBV65482 LLH65482:LLR65482 LVD65482:LVN65482 MEZ65482:MFJ65482 MOV65482:MPF65482 MYR65482:MZB65482 NIN65482:NIX65482 NSJ65482:NST65482 OCF65482:OCP65482 OMB65482:OML65482 OVX65482:OWH65482 PFT65482:PGD65482 PPP65482:PPZ65482 PZL65482:PZV65482 QJH65482:QJR65482 QTD65482:QTN65482 RCZ65482:RDJ65482 RMV65482:RNF65482 RWR65482:RXB65482 SGN65482:SGX65482 SQJ65482:SQT65482 TAF65482:TAP65482 TKB65482:TKL65482 TTX65482:TUH65482 UDT65482:UED65482 UNP65482:UNZ65482 UXL65482:UXV65482 VHH65482:VHR65482 VRD65482:VRN65482 WAZ65482:WBJ65482 WKV65482:WLF65482 WUR65482:WVB65482 K131018:U131018 IF131018:IP131018 SB131018:SL131018 ABX131018:ACH131018 ALT131018:AMD131018 AVP131018:AVZ131018 BFL131018:BFV131018 BPH131018:BPR131018 BZD131018:BZN131018 CIZ131018:CJJ131018 CSV131018:CTF131018 DCR131018:DDB131018 DMN131018:DMX131018 DWJ131018:DWT131018 EGF131018:EGP131018 EQB131018:EQL131018 EZX131018:FAH131018 FJT131018:FKD131018 FTP131018:FTZ131018 GDL131018:GDV131018 GNH131018:GNR131018 GXD131018:GXN131018 HGZ131018:HHJ131018 HQV131018:HRF131018 IAR131018:IBB131018 IKN131018:IKX131018 IUJ131018:IUT131018 JEF131018:JEP131018 JOB131018:JOL131018 JXX131018:JYH131018 KHT131018:KID131018 KRP131018:KRZ131018 LBL131018:LBV131018 LLH131018:LLR131018 LVD131018:LVN131018 MEZ131018:MFJ131018 MOV131018:MPF131018 MYR131018:MZB131018 NIN131018:NIX131018 NSJ131018:NST131018 OCF131018:OCP131018 OMB131018:OML131018 OVX131018:OWH131018 PFT131018:PGD131018 PPP131018:PPZ131018 PZL131018:PZV131018 QJH131018:QJR131018 QTD131018:QTN131018 RCZ131018:RDJ131018 RMV131018:RNF131018 RWR131018:RXB131018 SGN131018:SGX131018 SQJ131018:SQT131018 TAF131018:TAP131018 TKB131018:TKL131018 TTX131018:TUH131018 UDT131018:UED131018 UNP131018:UNZ131018 UXL131018:UXV131018 VHH131018:VHR131018 VRD131018:VRN131018 WAZ131018:WBJ131018 WKV131018:WLF131018 WUR131018:WVB131018 K196554:U196554 IF196554:IP196554 SB196554:SL196554 ABX196554:ACH196554 ALT196554:AMD196554 AVP196554:AVZ196554 BFL196554:BFV196554 BPH196554:BPR196554 BZD196554:BZN196554 CIZ196554:CJJ196554 CSV196554:CTF196554 DCR196554:DDB196554 DMN196554:DMX196554 DWJ196554:DWT196554 EGF196554:EGP196554 EQB196554:EQL196554 EZX196554:FAH196554 FJT196554:FKD196554 FTP196554:FTZ196554 GDL196554:GDV196554 GNH196554:GNR196554 GXD196554:GXN196554 HGZ196554:HHJ196554 HQV196554:HRF196554 IAR196554:IBB196554 IKN196554:IKX196554 IUJ196554:IUT196554 JEF196554:JEP196554 JOB196554:JOL196554 JXX196554:JYH196554 KHT196554:KID196554 KRP196554:KRZ196554 LBL196554:LBV196554 LLH196554:LLR196554 LVD196554:LVN196554 MEZ196554:MFJ196554 MOV196554:MPF196554 MYR196554:MZB196554 NIN196554:NIX196554 NSJ196554:NST196554 OCF196554:OCP196554 OMB196554:OML196554 OVX196554:OWH196554 PFT196554:PGD196554 PPP196554:PPZ196554 PZL196554:PZV196554 QJH196554:QJR196554 QTD196554:QTN196554 RCZ196554:RDJ196554 RMV196554:RNF196554 RWR196554:RXB196554 SGN196554:SGX196554 SQJ196554:SQT196554 TAF196554:TAP196554 TKB196554:TKL196554 TTX196554:TUH196554 UDT196554:UED196554 UNP196554:UNZ196554 UXL196554:UXV196554 VHH196554:VHR196554 VRD196554:VRN196554 WAZ196554:WBJ196554 WKV196554:WLF196554 WUR196554:WVB196554 K262090:U262090 IF262090:IP262090 SB262090:SL262090 ABX262090:ACH262090 ALT262090:AMD262090 AVP262090:AVZ262090 BFL262090:BFV262090 BPH262090:BPR262090 BZD262090:BZN262090 CIZ262090:CJJ262090 CSV262090:CTF262090 DCR262090:DDB262090 DMN262090:DMX262090 DWJ262090:DWT262090 EGF262090:EGP262090 EQB262090:EQL262090 EZX262090:FAH262090 FJT262090:FKD262090 FTP262090:FTZ262090 GDL262090:GDV262090 GNH262090:GNR262090 GXD262090:GXN262090 HGZ262090:HHJ262090 HQV262090:HRF262090 IAR262090:IBB262090 IKN262090:IKX262090 IUJ262090:IUT262090 JEF262090:JEP262090 JOB262090:JOL262090 JXX262090:JYH262090 KHT262090:KID262090 KRP262090:KRZ262090 LBL262090:LBV262090 LLH262090:LLR262090 LVD262090:LVN262090 MEZ262090:MFJ262090 MOV262090:MPF262090 MYR262090:MZB262090 NIN262090:NIX262090 NSJ262090:NST262090 OCF262090:OCP262090 OMB262090:OML262090 OVX262090:OWH262090 PFT262090:PGD262090 PPP262090:PPZ262090 PZL262090:PZV262090 QJH262090:QJR262090 QTD262090:QTN262090 RCZ262090:RDJ262090 RMV262090:RNF262090 RWR262090:RXB262090 SGN262090:SGX262090 SQJ262090:SQT262090 TAF262090:TAP262090 TKB262090:TKL262090 TTX262090:TUH262090 UDT262090:UED262090 UNP262090:UNZ262090 UXL262090:UXV262090 VHH262090:VHR262090 VRD262090:VRN262090 WAZ262090:WBJ262090 WKV262090:WLF262090 WUR262090:WVB262090 K327626:U327626 IF327626:IP327626 SB327626:SL327626 ABX327626:ACH327626 ALT327626:AMD327626 AVP327626:AVZ327626 BFL327626:BFV327626 BPH327626:BPR327626 BZD327626:BZN327626 CIZ327626:CJJ327626 CSV327626:CTF327626 DCR327626:DDB327626 DMN327626:DMX327626 DWJ327626:DWT327626 EGF327626:EGP327626 EQB327626:EQL327626 EZX327626:FAH327626 FJT327626:FKD327626 FTP327626:FTZ327626 GDL327626:GDV327626 GNH327626:GNR327626 GXD327626:GXN327626 HGZ327626:HHJ327626 HQV327626:HRF327626 IAR327626:IBB327626 IKN327626:IKX327626 IUJ327626:IUT327626 JEF327626:JEP327626 JOB327626:JOL327626 JXX327626:JYH327626 KHT327626:KID327626 KRP327626:KRZ327626 LBL327626:LBV327626 LLH327626:LLR327626 LVD327626:LVN327626 MEZ327626:MFJ327626 MOV327626:MPF327626 MYR327626:MZB327626 NIN327626:NIX327626 NSJ327626:NST327626 OCF327626:OCP327626 OMB327626:OML327626 OVX327626:OWH327626 PFT327626:PGD327626 PPP327626:PPZ327626 PZL327626:PZV327626 QJH327626:QJR327626 QTD327626:QTN327626 RCZ327626:RDJ327626 RMV327626:RNF327626 RWR327626:RXB327626 SGN327626:SGX327626 SQJ327626:SQT327626 TAF327626:TAP327626 TKB327626:TKL327626 TTX327626:TUH327626 UDT327626:UED327626 UNP327626:UNZ327626 UXL327626:UXV327626 VHH327626:VHR327626 VRD327626:VRN327626 WAZ327626:WBJ327626 WKV327626:WLF327626 WUR327626:WVB327626 K393162:U393162 IF393162:IP393162 SB393162:SL393162 ABX393162:ACH393162 ALT393162:AMD393162 AVP393162:AVZ393162 BFL393162:BFV393162 BPH393162:BPR393162 BZD393162:BZN393162 CIZ393162:CJJ393162 CSV393162:CTF393162 DCR393162:DDB393162 DMN393162:DMX393162 DWJ393162:DWT393162 EGF393162:EGP393162 EQB393162:EQL393162 EZX393162:FAH393162 FJT393162:FKD393162 FTP393162:FTZ393162 GDL393162:GDV393162 GNH393162:GNR393162 GXD393162:GXN393162 HGZ393162:HHJ393162 HQV393162:HRF393162 IAR393162:IBB393162 IKN393162:IKX393162 IUJ393162:IUT393162 JEF393162:JEP393162 JOB393162:JOL393162 JXX393162:JYH393162 KHT393162:KID393162 KRP393162:KRZ393162 LBL393162:LBV393162 LLH393162:LLR393162 LVD393162:LVN393162 MEZ393162:MFJ393162 MOV393162:MPF393162 MYR393162:MZB393162 NIN393162:NIX393162 NSJ393162:NST393162 OCF393162:OCP393162 OMB393162:OML393162 OVX393162:OWH393162 PFT393162:PGD393162 PPP393162:PPZ393162 PZL393162:PZV393162 QJH393162:QJR393162 QTD393162:QTN393162 RCZ393162:RDJ393162 RMV393162:RNF393162 RWR393162:RXB393162 SGN393162:SGX393162 SQJ393162:SQT393162 TAF393162:TAP393162 TKB393162:TKL393162 TTX393162:TUH393162 UDT393162:UED393162 UNP393162:UNZ393162 UXL393162:UXV393162 VHH393162:VHR393162 VRD393162:VRN393162 WAZ393162:WBJ393162 WKV393162:WLF393162 WUR393162:WVB393162 K458698:U458698 IF458698:IP458698 SB458698:SL458698 ABX458698:ACH458698 ALT458698:AMD458698 AVP458698:AVZ458698 BFL458698:BFV458698 BPH458698:BPR458698 BZD458698:BZN458698 CIZ458698:CJJ458698 CSV458698:CTF458698 DCR458698:DDB458698 DMN458698:DMX458698 DWJ458698:DWT458698 EGF458698:EGP458698 EQB458698:EQL458698 EZX458698:FAH458698 FJT458698:FKD458698 FTP458698:FTZ458698 GDL458698:GDV458698 GNH458698:GNR458698 GXD458698:GXN458698 HGZ458698:HHJ458698 HQV458698:HRF458698 IAR458698:IBB458698 IKN458698:IKX458698 IUJ458698:IUT458698 JEF458698:JEP458698 JOB458698:JOL458698 JXX458698:JYH458698 KHT458698:KID458698 KRP458698:KRZ458698 LBL458698:LBV458698 LLH458698:LLR458698 LVD458698:LVN458698 MEZ458698:MFJ458698 MOV458698:MPF458698 MYR458698:MZB458698 NIN458698:NIX458698 NSJ458698:NST458698 OCF458698:OCP458698 OMB458698:OML458698 OVX458698:OWH458698 PFT458698:PGD458698 PPP458698:PPZ458698 PZL458698:PZV458698 QJH458698:QJR458698 QTD458698:QTN458698 RCZ458698:RDJ458698 RMV458698:RNF458698 RWR458698:RXB458698 SGN458698:SGX458698 SQJ458698:SQT458698 TAF458698:TAP458698 TKB458698:TKL458698 TTX458698:TUH458698 UDT458698:UED458698 UNP458698:UNZ458698 UXL458698:UXV458698 VHH458698:VHR458698 VRD458698:VRN458698 WAZ458698:WBJ458698 WKV458698:WLF458698 WUR458698:WVB458698 K524234:U524234 IF524234:IP524234 SB524234:SL524234 ABX524234:ACH524234 ALT524234:AMD524234 AVP524234:AVZ524234 BFL524234:BFV524234 BPH524234:BPR524234 BZD524234:BZN524234 CIZ524234:CJJ524234 CSV524234:CTF524234 DCR524234:DDB524234 DMN524234:DMX524234 DWJ524234:DWT524234 EGF524234:EGP524234 EQB524234:EQL524234 EZX524234:FAH524234 FJT524234:FKD524234 FTP524234:FTZ524234 GDL524234:GDV524234 GNH524234:GNR524234 GXD524234:GXN524234 HGZ524234:HHJ524234 HQV524234:HRF524234 IAR524234:IBB524234 IKN524234:IKX524234 IUJ524234:IUT524234 JEF524234:JEP524234 JOB524234:JOL524234 JXX524234:JYH524234 KHT524234:KID524234 KRP524234:KRZ524234 LBL524234:LBV524234 LLH524234:LLR524234 LVD524234:LVN524234 MEZ524234:MFJ524234 MOV524234:MPF524234 MYR524234:MZB524234 NIN524234:NIX524234 NSJ524234:NST524234 OCF524234:OCP524234 OMB524234:OML524234 OVX524234:OWH524234 PFT524234:PGD524234 PPP524234:PPZ524234 PZL524234:PZV524234 QJH524234:QJR524234 QTD524234:QTN524234 RCZ524234:RDJ524234 RMV524234:RNF524234 RWR524234:RXB524234 SGN524234:SGX524234 SQJ524234:SQT524234 TAF524234:TAP524234 TKB524234:TKL524234 TTX524234:TUH524234 UDT524234:UED524234 UNP524234:UNZ524234 UXL524234:UXV524234 VHH524234:VHR524234 VRD524234:VRN524234 WAZ524234:WBJ524234 WKV524234:WLF524234 WUR524234:WVB524234 K589770:U589770 IF589770:IP589770 SB589770:SL589770 ABX589770:ACH589770 ALT589770:AMD589770 AVP589770:AVZ589770 BFL589770:BFV589770 BPH589770:BPR589770 BZD589770:BZN589770 CIZ589770:CJJ589770 CSV589770:CTF589770 DCR589770:DDB589770 DMN589770:DMX589770 DWJ589770:DWT589770 EGF589770:EGP589770 EQB589770:EQL589770 EZX589770:FAH589770 FJT589770:FKD589770 FTP589770:FTZ589770 GDL589770:GDV589770 GNH589770:GNR589770 GXD589770:GXN589770 HGZ589770:HHJ589770 HQV589770:HRF589770 IAR589770:IBB589770 IKN589770:IKX589770 IUJ589770:IUT589770 JEF589770:JEP589770 JOB589770:JOL589770 JXX589770:JYH589770 KHT589770:KID589770 KRP589770:KRZ589770 LBL589770:LBV589770 LLH589770:LLR589770 LVD589770:LVN589770 MEZ589770:MFJ589770 MOV589770:MPF589770 MYR589770:MZB589770 NIN589770:NIX589770 NSJ589770:NST589770 OCF589770:OCP589770 OMB589770:OML589770 OVX589770:OWH589770 PFT589770:PGD589770 PPP589770:PPZ589770 PZL589770:PZV589770 QJH589770:QJR589770 QTD589770:QTN589770 RCZ589770:RDJ589770 RMV589770:RNF589770 RWR589770:RXB589770 SGN589770:SGX589770 SQJ589770:SQT589770 TAF589770:TAP589770 TKB589770:TKL589770 TTX589770:TUH589770 UDT589770:UED589770 UNP589770:UNZ589770 UXL589770:UXV589770 VHH589770:VHR589770 VRD589770:VRN589770 WAZ589770:WBJ589770 WKV589770:WLF589770 WUR589770:WVB589770 K655306:U655306 IF655306:IP655306 SB655306:SL655306 ABX655306:ACH655306 ALT655306:AMD655306 AVP655306:AVZ655306 BFL655306:BFV655306 BPH655306:BPR655306 BZD655306:BZN655306 CIZ655306:CJJ655306 CSV655306:CTF655306 DCR655306:DDB655306 DMN655306:DMX655306 DWJ655306:DWT655306 EGF655306:EGP655306 EQB655306:EQL655306 EZX655306:FAH655306 FJT655306:FKD655306 FTP655306:FTZ655306 GDL655306:GDV655306 GNH655306:GNR655306 GXD655306:GXN655306 HGZ655306:HHJ655306 HQV655306:HRF655306 IAR655306:IBB655306 IKN655306:IKX655306 IUJ655306:IUT655306 JEF655306:JEP655306 JOB655306:JOL655306 JXX655306:JYH655306 KHT655306:KID655306 KRP655306:KRZ655306 LBL655306:LBV655306 LLH655306:LLR655306 LVD655306:LVN655306 MEZ655306:MFJ655306 MOV655306:MPF655306 MYR655306:MZB655306 NIN655306:NIX655306 NSJ655306:NST655306 OCF655306:OCP655306 OMB655306:OML655306 OVX655306:OWH655306 PFT655306:PGD655306 PPP655306:PPZ655306 PZL655306:PZV655306 QJH655306:QJR655306 QTD655306:QTN655306 RCZ655306:RDJ655306 RMV655306:RNF655306 RWR655306:RXB655306 SGN655306:SGX655306 SQJ655306:SQT655306 TAF655306:TAP655306 TKB655306:TKL655306 TTX655306:TUH655306 UDT655306:UED655306 UNP655306:UNZ655306 UXL655306:UXV655306 VHH655306:VHR655306 VRD655306:VRN655306 WAZ655306:WBJ655306 WKV655306:WLF655306 WUR655306:WVB655306 K720842:U720842 IF720842:IP720842 SB720842:SL720842 ABX720842:ACH720842 ALT720842:AMD720842 AVP720842:AVZ720842 BFL720842:BFV720842 BPH720842:BPR720842 BZD720842:BZN720842 CIZ720842:CJJ720842 CSV720842:CTF720842 DCR720842:DDB720842 DMN720842:DMX720842 DWJ720842:DWT720842 EGF720842:EGP720842 EQB720842:EQL720842 EZX720842:FAH720842 FJT720842:FKD720842 FTP720842:FTZ720842 GDL720842:GDV720842 GNH720842:GNR720842 GXD720842:GXN720842 HGZ720842:HHJ720842 HQV720842:HRF720842 IAR720842:IBB720842 IKN720842:IKX720842 IUJ720842:IUT720842 JEF720842:JEP720842 JOB720842:JOL720842 JXX720842:JYH720842 KHT720842:KID720842 KRP720842:KRZ720842 LBL720842:LBV720842 LLH720842:LLR720842 LVD720842:LVN720842 MEZ720842:MFJ720842 MOV720842:MPF720842 MYR720842:MZB720842 NIN720842:NIX720842 NSJ720842:NST720842 OCF720842:OCP720842 OMB720842:OML720842 OVX720842:OWH720842 PFT720842:PGD720842 PPP720842:PPZ720842 PZL720842:PZV720842 QJH720842:QJR720842 QTD720842:QTN720842 RCZ720842:RDJ720842 RMV720842:RNF720842 RWR720842:RXB720842 SGN720842:SGX720842 SQJ720842:SQT720842 TAF720842:TAP720842 TKB720842:TKL720842 TTX720842:TUH720842 UDT720842:UED720842 UNP720842:UNZ720842 UXL720842:UXV720842 VHH720842:VHR720842 VRD720842:VRN720842 WAZ720842:WBJ720842 WKV720842:WLF720842 WUR720842:WVB720842 K786378:U786378 IF786378:IP786378 SB786378:SL786378 ABX786378:ACH786378 ALT786378:AMD786378 AVP786378:AVZ786378 BFL786378:BFV786378 BPH786378:BPR786378 BZD786378:BZN786378 CIZ786378:CJJ786378 CSV786378:CTF786378 DCR786378:DDB786378 DMN786378:DMX786378 DWJ786378:DWT786378 EGF786378:EGP786378 EQB786378:EQL786378 EZX786378:FAH786378 FJT786378:FKD786378 FTP786378:FTZ786378 GDL786378:GDV786378 GNH786378:GNR786378 GXD786378:GXN786378 HGZ786378:HHJ786378 HQV786378:HRF786378 IAR786378:IBB786378 IKN786378:IKX786378 IUJ786378:IUT786378 JEF786378:JEP786378 JOB786378:JOL786378 JXX786378:JYH786378 KHT786378:KID786378 KRP786378:KRZ786378 LBL786378:LBV786378 LLH786378:LLR786378 LVD786378:LVN786378 MEZ786378:MFJ786378 MOV786378:MPF786378 MYR786378:MZB786378 NIN786378:NIX786378 NSJ786378:NST786378 OCF786378:OCP786378 OMB786378:OML786378 OVX786378:OWH786378 PFT786378:PGD786378 PPP786378:PPZ786378 PZL786378:PZV786378 QJH786378:QJR786378 QTD786378:QTN786378 RCZ786378:RDJ786378 RMV786378:RNF786378 RWR786378:RXB786378 SGN786378:SGX786378 SQJ786378:SQT786378 TAF786378:TAP786378 TKB786378:TKL786378 TTX786378:TUH786378 UDT786378:UED786378 UNP786378:UNZ786378 UXL786378:UXV786378 VHH786378:VHR786378 VRD786378:VRN786378 WAZ786378:WBJ786378 WKV786378:WLF786378 WUR786378:WVB786378 K851914:U851914 IF851914:IP851914 SB851914:SL851914 ABX851914:ACH851914 ALT851914:AMD851914 AVP851914:AVZ851914 BFL851914:BFV851914 BPH851914:BPR851914 BZD851914:BZN851914 CIZ851914:CJJ851914 CSV851914:CTF851914 DCR851914:DDB851914 DMN851914:DMX851914 DWJ851914:DWT851914 EGF851914:EGP851914 EQB851914:EQL851914 EZX851914:FAH851914 FJT851914:FKD851914 FTP851914:FTZ851914 GDL851914:GDV851914 GNH851914:GNR851914 GXD851914:GXN851914 HGZ851914:HHJ851914 HQV851914:HRF851914 IAR851914:IBB851914 IKN851914:IKX851914 IUJ851914:IUT851914 JEF851914:JEP851914 JOB851914:JOL851914 JXX851914:JYH851914 KHT851914:KID851914 KRP851914:KRZ851914 LBL851914:LBV851914 LLH851914:LLR851914 LVD851914:LVN851914 MEZ851914:MFJ851914 MOV851914:MPF851914 MYR851914:MZB851914 NIN851914:NIX851914 NSJ851914:NST851914 OCF851914:OCP851914 OMB851914:OML851914 OVX851914:OWH851914 PFT851914:PGD851914 PPP851914:PPZ851914 PZL851914:PZV851914 QJH851914:QJR851914 QTD851914:QTN851914 RCZ851914:RDJ851914 RMV851914:RNF851914 RWR851914:RXB851914 SGN851914:SGX851914 SQJ851914:SQT851914 TAF851914:TAP851914 TKB851914:TKL851914 TTX851914:TUH851914 UDT851914:UED851914 UNP851914:UNZ851914 UXL851914:UXV851914 VHH851914:VHR851914 VRD851914:VRN851914 WAZ851914:WBJ851914 WKV851914:WLF851914 WUR851914:WVB851914 K917450:U917450 IF917450:IP917450 SB917450:SL917450 ABX917450:ACH917450 ALT917450:AMD917450 AVP917450:AVZ917450 BFL917450:BFV917450 BPH917450:BPR917450 BZD917450:BZN917450 CIZ917450:CJJ917450 CSV917450:CTF917450 DCR917450:DDB917450 DMN917450:DMX917450 DWJ917450:DWT917450 EGF917450:EGP917450 EQB917450:EQL917450 EZX917450:FAH917450 FJT917450:FKD917450 FTP917450:FTZ917450 GDL917450:GDV917450 GNH917450:GNR917450 GXD917450:GXN917450 HGZ917450:HHJ917450 HQV917450:HRF917450 IAR917450:IBB917450 IKN917450:IKX917450 IUJ917450:IUT917450 JEF917450:JEP917450 JOB917450:JOL917450 JXX917450:JYH917450 KHT917450:KID917450 KRP917450:KRZ917450 LBL917450:LBV917450 LLH917450:LLR917450 LVD917450:LVN917450 MEZ917450:MFJ917450 MOV917450:MPF917450 MYR917450:MZB917450 NIN917450:NIX917450 NSJ917450:NST917450 OCF917450:OCP917450 OMB917450:OML917450 OVX917450:OWH917450 PFT917450:PGD917450 PPP917450:PPZ917450 PZL917450:PZV917450 QJH917450:QJR917450 QTD917450:QTN917450 RCZ917450:RDJ917450 RMV917450:RNF917450 RWR917450:RXB917450 SGN917450:SGX917450 SQJ917450:SQT917450 TAF917450:TAP917450 TKB917450:TKL917450 TTX917450:TUH917450 UDT917450:UED917450 UNP917450:UNZ917450 UXL917450:UXV917450 VHH917450:VHR917450 VRD917450:VRN917450 WAZ917450:WBJ917450 WKV917450:WLF917450 WUR917450:WVB917450 K982986:U982986 IF982986:IP982986 SB982986:SL982986 ABX982986:ACH982986 ALT982986:AMD982986 AVP982986:AVZ982986 BFL982986:BFV982986 BPH982986:BPR982986 BZD982986:BZN982986 CIZ982986:CJJ982986 CSV982986:CTF982986 DCR982986:DDB982986 DMN982986:DMX982986 DWJ982986:DWT982986 EGF982986:EGP982986 EQB982986:EQL982986 EZX982986:FAH982986 FJT982986:FKD982986 FTP982986:FTZ982986 GDL982986:GDV982986 GNH982986:GNR982986 GXD982986:GXN982986 HGZ982986:HHJ982986 HQV982986:HRF982986 IAR982986:IBB982986 IKN982986:IKX982986 IUJ982986:IUT982986 JEF982986:JEP982986 JOB982986:JOL982986 JXX982986:JYH982986 KHT982986:KID982986 KRP982986:KRZ982986 LBL982986:LBV982986 LLH982986:LLR982986 LVD982986:LVN982986 MEZ982986:MFJ982986 MOV982986:MPF982986 MYR982986:MZB982986 NIN982986:NIX982986 NSJ982986:NST982986 OCF982986:OCP982986 OMB982986:OML982986 OVX982986:OWH982986 PFT982986:PGD982986 PPP982986:PPZ982986 PZL982986:PZV982986 QJH982986:QJR982986 QTD982986:QTN982986 RCZ982986:RDJ982986 RMV982986:RNF982986 RWR982986:RXB982986 SGN982986:SGX982986 SQJ982986:SQT982986 TAF982986:TAP982986 TKB982986:TKL982986 TTX982986:TUH982986 UDT982986:UED982986 UNP982986:UNZ982986 UXL982986:UXV982986 VHH982986:VHR982986 VRD982986:VRN982986 WAZ982986:WBJ982986 WKV982986:WLF982986 WUR982986:WVB982986 WKM983065:WKS983067 IA9:IP10 RW9:SL10 ABS9:ACH10 ALO9:AMD10 AVK9:AVZ10 BFG9:BFV10 BPC9:BPR10 BYY9:BZN10 CIU9:CJJ10 CSQ9:CTF10 DCM9:DDB10 DMI9:DMX10 DWE9:DWT10 EGA9:EGP10 EPW9:EQL10 EZS9:FAH10 FJO9:FKD10 FTK9:FTZ10 GDG9:GDV10 GNC9:GNR10 GWY9:GXN10 HGU9:HHJ10 HQQ9:HRF10 IAM9:IBB10 IKI9:IKX10 IUE9:IUT10 JEA9:JEP10 JNW9:JOL10 JXS9:JYH10 KHO9:KID10 KRK9:KRZ10 LBG9:LBV10 LLC9:LLR10 LUY9:LVN10 MEU9:MFJ10 MOQ9:MPF10 MYM9:MZB10 NII9:NIX10 NSE9:NST10 OCA9:OCP10 OLW9:OML10 OVS9:OWH10 PFO9:PGD10 PPK9:PPZ10 PZG9:PZV10 QJC9:QJR10 QSY9:QTN10 RCU9:RDJ10 RMQ9:RNF10 RWM9:RXB10 SGI9:SGX10 SQE9:SQT10 TAA9:TAP10 TJW9:TKL10 TTS9:TUH10 UDO9:UED10 UNK9:UNZ10 UXG9:UXV10 VHC9:VHR10 VQY9:VRN10 WAU9:WBJ10 WKQ9:WLF10 WUM9:WVB10 F65479:U65480 IA65479:IP65480 RW65479:SL65480 ABS65479:ACH65480 ALO65479:AMD65480 AVK65479:AVZ65480 BFG65479:BFV65480 BPC65479:BPR65480 BYY65479:BZN65480 CIU65479:CJJ65480 CSQ65479:CTF65480 DCM65479:DDB65480 DMI65479:DMX65480 DWE65479:DWT65480 EGA65479:EGP65480 EPW65479:EQL65480 EZS65479:FAH65480 FJO65479:FKD65480 FTK65479:FTZ65480 GDG65479:GDV65480 GNC65479:GNR65480 GWY65479:GXN65480 HGU65479:HHJ65480 HQQ65479:HRF65480 IAM65479:IBB65480 IKI65479:IKX65480 IUE65479:IUT65480 JEA65479:JEP65480 JNW65479:JOL65480 JXS65479:JYH65480 KHO65479:KID65480 KRK65479:KRZ65480 LBG65479:LBV65480 LLC65479:LLR65480 LUY65479:LVN65480 MEU65479:MFJ65480 MOQ65479:MPF65480 MYM65479:MZB65480 NII65479:NIX65480 NSE65479:NST65480 OCA65479:OCP65480 OLW65479:OML65480 OVS65479:OWH65480 PFO65479:PGD65480 PPK65479:PPZ65480 PZG65479:PZV65480 QJC65479:QJR65480 QSY65479:QTN65480 RCU65479:RDJ65480 RMQ65479:RNF65480 RWM65479:RXB65480 SGI65479:SGX65480 SQE65479:SQT65480 TAA65479:TAP65480 TJW65479:TKL65480 TTS65479:TUH65480 UDO65479:UED65480 UNK65479:UNZ65480 UXG65479:UXV65480 VHC65479:VHR65480 VQY65479:VRN65480 WAU65479:WBJ65480 WKQ65479:WLF65480 WUM65479:WVB65480 F131015:U131016 IA131015:IP131016 RW131015:SL131016 ABS131015:ACH131016 ALO131015:AMD131016 AVK131015:AVZ131016 BFG131015:BFV131016 BPC131015:BPR131016 BYY131015:BZN131016 CIU131015:CJJ131016 CSQ131015:CTF131016 DCM131015:DDB131016 DMI131015:DMX131016 DWE131015:DWT131016 EGA131015:EGP131016 EPW131015:EQL131016 EZS131015:FAH131016 FJO131015:FKD131016 FTK131015:FTZ131016 GDG131015:GDV131016 GNC131015:GNR131016 GWY131015:GXN131016 HGU131015:HHJ131016 HQQ131015:HRF131016 IAM131015:IBB131016 IKI131015:IKX131016 IUE131015:IUT131016 JEA131015:JEP131016 JNW131015:JOL131016 JXS131015:JYH131016 KHO131015:KID131016 KRK131015:KRZ131016 LBG131015:LBV131016 LLC131015:LLR131016 LUY131015:LVN131016 MEU131015:MFJ131016 MOQ131015:MPF131016 MYM131015:MZB131016 NII131015:NIX131016 NSE131015:NST131016 OCA131015:OCP131016 OLW131015:OML131016 OVS131015:OWH131016 PFO131015:PGD131016 PPK131015:PPZ131016 PZG131015:PZV131016 QJC131015:QJR131016 QSY131015:QTN131016 RCU131015:RDJ131016 RMQ131015:RNF131016 RWM131015:RXB131016 SGI131015:SGX131016 SQE131015:SQT131016 TAA131015:TAP131016 TJW131015:TKL131016 TTS131015:TUH131016 UDO131015:UED131016 UNK131015:UNZ131016 UXG131015:UXV131016 VHC131015:VHR131016 VQY131015:VRN131016 WAU131015:WBJ131016 WKQ131015:WLF131016 WUM131015:WVB131016 F196551:U196552 IA196551:IP196552 RW196551:SL196552 ABS196551:ACH196552 ALO196551:AMD196552 AVK196551:AVZ196552 BFG196551:BFV196552 BPC196551:BPR196552 BYY196551:BZN196552 CIU196551:CJJ196552 CSQ196551:CTF196552 DCM196551:DDB196552 DMI196551:DMX196552 DWE196551:DWT196552 EGA196551:EGP196552 EPW196551:EQL196552 EZS196551:FAH196552 FJO196551:FKD196552 FTK196551:FTZ196552 GDG196551:GDV196552 GNC196551:GNR196552 GWY196551:GXN196552 HGU196551:HHJ196552 HQQ196551:HRF196552 IAM196551:IBB196552 IKI196551:IKX196552 IUE196551:IUT196552 JEA196551:JEP196552 JNW196551:JOL196552 JXS196551:JYH196552 KHO196551:KID196552 KRK196551:KRZ196552 LBG196551:LBV196552 LLC196551:LLR196552 LUY196551:LVN196552 MEU196551:MFJ196552 MOQ196551:MPF196552 MYM196551:MZB196552 NII196551:NIX196552 NSE196551:NST196552 OCA196551:OCP196552 OLW196551:OML196552 OVS196551:OWH196552 PFO196551:PGD196552 PPK196551:PPZ196552 PZG196551:PZV196552 QJC196551:QJR196552 QSY196551:QTN196552 RCU196551:RDJ196552 RMQ196551:RNF196552 RWM196551:RXB196552 SGI196551:SGX196552 SQE196551:SQT196552 TAA196551:TAP196552 TJW196551:TKL196552 TTS196551:TUH196552 UDO196551:UED196552 UNK196551:UNZ196552 UXG196551:UXV196552 VHC196551:VHR196552 VQY196551:VRN196552 WAU196551:WBJ196552 WKQ196551:WLF196552 WUM196551:WVB196552 F262087:U262088 IA262087:IP262088 RW262087:SL262088 ABS262087:ACH262088 ALO262087:AMD262088 AVK262087:AVZ262088 BFG262087:BFV262088 BPC262087:BPR262088 BYY262087:BZN262088 CIU262087:CJJ262088 CSQ262087:CTF262088 DCM262087:DDB262088 DMI262087:DMX262088 DWE262087:DWT262088 EGA262087:EGP262088 EPW262087:EQL262088 EZS262087:FAH262088 FJO262087:FKD262088 FTK262087:FTZ262088 GDG262087:GDV262088 GNC262087:GNR262088 GWY262087:GXN262088 HGU262087:HHJ262088 HQQ262087:HRF262088 IAM262087:IBB262088 IKI262087:IKX262088 IUE262087:IUT262088 JEA262087:JEP262088 JNW262087:JOL262088 JXS262087:JYH262088 KHO262087:KID262088 KRK262087:KRZ262088 LBG262087:LBV262088 LLC262087:LLR262088 LUY262087:LVN262088 MEU262087:MFJ262088 MOQ262087:MPF262088 MYM262087:MZB262088 NII262087:NIX262088 NSE262087:NST262088 OCA262087:OCP262088 OLW262087:OML262088 OVS262087:OWH262088 PFO262087:PGD262088 PPK262087:PPZ262088 PZG262087:PZV262088 QJC262087:QJR262088 QSY262087:QTN262088 RCU262087:RDJ262088 RMQ262087:RNF262088 RWM262087:RXB262088 SGI262087:SGX262088 SQE262087:SQT262088 TAA262087:TAP262088 TJW262087:TKL262088 TTS262087:TUH262088 UDO262087:UED262088 UNK262087:UNZ262088 UXG262087:UXV262088 VHC262087:VHR262088 VQY262087:VRN262088 WAU262087:WBJ262088 WKQ262087:WLF262088 WUM262087:WVB262088 F327623:U327624 IA327623:IP327624 RW327623:SL327624 ABS327623:ACH327624 ALO327623:AMD327624 AVK327623:AVZ327624 BFG327623:BFV327624 BPC327623:BPR327624 BYY327623:BZN327624 CIU327623:CJJ327624 CSQ327623:CTF327624 DCM327623:DDB327624 DMI327623:DMX327624 DWE327623:DWT327624 EGA327623:EGP327624 EPW327623:EQL327624 EZS327623:FAH327624 FJO327623:FKD327624 FTK327623:FTZ327624 GDG327623:GDV327624 GNC327623:GNR327624 GWY327623:GXN327624 HGU327623:HHJ327624 HQQ327623:HRF327624 IAM327623:IBB327624 IKI327623:IKX327624 IUE327623:IUT327624 JEA327623:JEP327624 JNW327623:JOL327624 JXS327623:JYH327624 KHO327623:KID327624 KRK327623:KRZ327624 LBG327623:LBV327624 LLC327623:LLR327624 LUY327623:LVN327624 MEU327623:MFJ327624 MOQ327623:MPF327624 MYM327623:MZB327624 NII327623:NIX327624 NSE327623:NST327624 OCA327623:OCP327624 OLW327623:OML327624 OVS327623:OWH327624 PFO327623:PGD327624 PPK327623:PPZ327624 PZG327623:PZV327624 QJC327623:QJR327624 QSY327623:QTN327624 RCU327623:RDJ327624 RMQ327623:RNF327624 RWM327623:RXB327624 SGI327623:SGX327624 SQE327623:SQT327624 TAA327623:TAP327624 TJW327623:TKL327624 TTS327623:TUH327624 UDO327623:UED327624 UNK327623:UNZ327624 UXG327623:UXV327624 VHC327623:VHR327624 VQY327623:VRN327624 WAU327623:WBJ327624 WKQ327623:WLF327624 WUM327623:WVB327624 F393159:U393160 IA393159:IP393160 RW393159:SL393160 ABS393159:ACH393160 ALO393159:AMD393160 AVK393159:AVZ393160 BFG393159:BFV393160 BPC393159:BPR393160 BYY393159:BZN393160 CIU393159:CJJ393160 CSQ393159:CTF393160 DCM393159:DDB393160 DMI393159:DMX393160 DWE393159:DWT393160 EGA393159:EGP393160 EPW393159:EQL393160 EZS393159:FAH393160 FJO393159:FKD393160 FTK393159:FTZ393160 GDG393159:GDV393160 GNC393159:GNR393160 GWY393159:GXN393160 HGU393159:HHJ393160 HQQ393159:HRF393160 IAM393159:IBB393160 IKI393159:IKX393160 IUE393159:IUT393160 JEA393159:JEP393160 JNW393159:JOL393160 JXS393159:JYH393160 KHO393159:KID393160 KRK393159:KRZ393160 LBG393159:LBV393160 LLC393159:LLR393160 LUY393159:LVN393160 MEU393159:MFJ393160 MOQ393159:MPF393160 MYM393159:MZB393160 NII393159:NIX393160 NSE393159:NST393160 OCA393159:OCP393160 OLW393159:OML393160 OVS393159:OWH393160 PFO393159:PGD393160 PPK393159:PPZ393160 PZG393159:PZV393160 QJC393159:QJR393160 QSY393159:QTN393160 RCU393159:RDJ393160 RMQ393159:RNF393160 RWM393159:RXB393160 SGI393159:SGX393160 SQE393159:SQT393160 TAA393159:TAP393160 TJW393159:TKL393160 TTS393159:TUH393160 UDO393159:UED393160 UNK393159:UNZ393160 UXG393159:UXV393160 VHC393159:VHR393160 VQY393159:VRN393160 WAU393159:WBJ393160 WKQ393159:WLF393160 WUM393159:WVB393160 F458695:U458696 IA458695:IP458696 RW458695:SL458696 ABS458695:ACH458696 ALO458695:AMD458696 AVK458695:AVZ458696 BFG458695:BFV458696 BPC458695:BPR458696 BYY458695:BZN458696 CIU458695:CJJ458696 CSQ458695:CTF458696 DCM458695:DDB458696 DMI458695:DMX458696 DWE458695:DWT458696 EGA458695:EGP458696 EPW458695:EQL458696 EZS458695:FAH458696 FJO458695:FKD458696 FTK458695:FTZ458696 GDG458695:GDV458696 GNC458695:GNR458696 GWY458695:GXN458696 HGU458695:HHJ458696 HQQ458695:HRF458696 IAM458695:IBB458696 IKI458695:IKX458696 IUE458695:IUT458696 JEA458695:JEP458696 JNW458695:JOL458696 JXS458695:JYH458696 KHO458695:KID458696 KRK458695:KRZ458696 LBG458695:LBV458696 LLC458695:LLR458696 LUY458695:LVN458696 MEU458695:MFJ458696 MOQ458695:MPF458696 MYM458695:MZB458696 NII458695:NIX458696 NSE458695:NST458696 OCA458695:OCP458696 OLW458695:OML458696 OVS458695:OWH458696 PFO458695:PGD458696 PPK458695:PPZ458696 PZG458695:PZV458696 QJC458695:QJR458696 QSY458695:QTN458696 RCU458695:RDJ458696 RMQ458695:RNF458696 RWM458695:RXB458696 SGI458695:SGX458696 SQE458695:SQT458696 TAA458695:TAP458696 TJW458695:TKL458696 TTS458695:TUH458696 UDO458695:UED458696 UNK458695:UNZ458696 UXG458695:UXV458696 VHC458695:VHR458696 VQY458695:VRN458696 WAU458695:WBJ458696 WKQ458695:WLF458696 WUM458695:WVB458696 F524231:U524232 IA524231:IP524232 RW524231:SL524232 ABS524231:ACH524232 ALO524231:AMD524232 AVK524231:AVZ524232 BFG524231:BFV524232 BPC524231:BPR524232 BYY524231:BZN524232 CIU524231:CJJ524232 CSQ524231:CTF524232 DCM524231:DDB524232 DMI524231:DMX524232 DWE524231:DWT524232 EGA524231:EGP524232 EPW524231:EQL524232 EZS524231:FAH524232 FJO524231:FKD524232 FTK524231:FTZ524232 GDG524231:GDV524232 GNC524231:GNR524232 GWY524231:GXN524232 HGU524231:HHJ524232 HQQ524231:HRF524232 IAM524231:IBB524232 IKI524231:IKX524232 IUE524231:IUT524232 JEA524231:JEP524232 JNW524231:JOL524232 JXS524231:JYH524232 KHO524231:KID524232 KRK524231:KRZ524232 LBG524231:LBV524232 LLC524231:LLR524232 LUY524231:LVN524232 MEU524231:MFJ524232 MOQ524231:MPF524232 MYM524231:MZB524232 NII524231:NIX524232 NSE524231:NST524232 OCA524231:OCP524232 OLW524231:OML524232 OVS524231:OWH524232 PFO524231:PGD524232 PPK524231:PPZ524232 PZG524231:PZV524232 QJC524231:QJR524232 QSY524231:QTN524232 RCU524231:RDJ524232 RMQ524231:RNF524232 RWM524231:RXB524232 SGI524231:SGX524232 SQE524231:SQT524232 TAA524231:TAP524232 TJW524231:TKL524232 TTS524231:TUH524232 UDO524231:UED524232 UNK524231:UNZ524232 UXG524231:UXV524232 VHC524231:VHR524232 VQY524231:VRN524232 WAU524231:WBJ524232 WKQ524231:WLF524232 WUM524231:WVB524232 F589767:U589768 IA589767:IP589768 RW589767:SL589768 ABS589767:ACH589768 ALO589767:AMD589768 AVK589767:AVZ589768 BFG589767:BFV589768 BPC589767:BPR589768 BYY589767:BZN589768 CIU589767:CJJ589768 CSQ589767:CTF589768 DCM589767:DDB589768 DMI589767:DMX589768 DWE589767:DWT589768 EGA589767:EGP589768 EPW589767:EQL589768 EZS589767:FAH589768 FJO589767:FKD589768 FTK589767:FTZ589768 GDG589767:GDV589768 GNC589767:GNR589768 GWY589767:GXN589768 HGU589767:HHJ589768 HQQ589767:HRF589768 IAM589767:IBB589768 IKI589767:IKX589768 IUE589767:IUT589768 JEA589767:JEP589768 JNW589767:JOL589768 JXS589767:JYH589768 KHO589767:KID589768 KRK589767:KRZ589768 LBG589767:LBV589768 LLC589767:LLR589768 LUY589767:LVN589768 MEU589767:MFJ589768 MOQ589767:MPF589768 MYM589767:MZB589768 NII589767:NIX589768 NSE589767:NST589768 OCA589767:OCP589768 OLW589767:OML589768 OVS589767:OWH589768 PFO589767:PGD589768 PPK589767:PPZ589768 PZG589767:PZV589768 QJC589767:QJR589768 QSY589767:QTN589768 RCU589767:RDJ589768 RMQ589767:RNF589768 RWM589767:RXB589768 SGI589767:SGX589768 SQE589767:SQT589768 TAA589767:TAP589768 TJW589767:TKL589768 TTS589767:TUH589768 UDO589767:UED589768 UNK589767:UNZ589768 UXG589767:UXV589768 VHC589767:VHR589768 VQY589767:VRN589768 WAU589767:WBJ589768 WKQ589767:WLF589768 WUM589767:WVB589768 F655303:U655304 IA655303:IP655304 RW655303:SL655304 ABS655303:ACH655304 ALO655303:AMD655304 AVK655303:AVZ655304 BFG655303:BFV655304 BPC655303:BPR655304 BYY655303:BZN655304 CIU655303:CJJ655304 CSQ655303:CTF655304 DCM655303:DDB655304 DMI655303:DMX655304 DWE655303:DWT655304 EGA655303:EGP655304 EPW655303:EQL655304 EZS655303:FAH655304 FJO655303:FKD655304 FTK655303:FTZ655304 GDG655303:GDV655304 GNC655303:GNR655304 GWY655303:GXN655304 HGU655303:HHJ655304 HQQ655303:HRF655304 IAM655303:IBB655304 IKI655303:IKX655304 IUE655303:IUT655304 JEA655303:JEP655304 JNW655303:JOL655304 JXS655303:JYH655304 KHO655303:KID655304 KRK655303:KRZ655304 LBG655303:LBV655304 LLC655303:LLR655304 LUY655303:LVN655304 MEU655303:MFJ655304 MOQ655303:MPF655304 MYM655303:MZB655304 NII655303:NIX655304 NSE655303:NST655304 OCA655303:OCP655304 OLW655303:OML655304 OVS655303:OWH655304 PFO655303:PGD655304 PPK655303:PPZ655304 PZG655303:PZV655304 QJC655303:QJR655304 QSY655303:QTN655304 RCU655303:RDJ655304 RMQ655303:RNF655304 RWM655303:RXB655304 SGI655303:SGX655304 SQE655303:SQT655304 TAA655303:TAP655304 TJW655303:TKL655304 TTS655303:TUH655304 UDO655303:UED655304 UNK655303:UNZ655304 UXG655303:UXV655304 VHC655303:VHR655304 VQY655303:VRN655304 WAU655303:WBJ655304 WKQ655303:WLF655304 WUM655303:WVB655304 F720839:U720840 IA720839:IP720840 RW720839:SL720840 ABS720839:ACH720840 ALO720839:AMD720840 AVK720839:AVZ720840 BFG720839:BFV720840 BPC720839:BPR720840 BYY720839:BZN720840 CIU720839:CJJ720840 CSQ720839:CTF720840 DCM720839:DDB720840 DMI720839:DMX720840 DWE720839:DWT720840 EGA720839:EGP720840 EPW720839:EQL720840 EZS720839:FAH720840 FJO720839:FKD720840 FTK720839:FTZ720840 GDG720839:GDV720840 GNC720839:GNR720840 GWY720839:GXN720840 HGU720839:HHJ720840 HQQ720839:HRF720840 IAM720839:IBB720840 IKI720839:IKX720840 IUE720839:IUT720840 JEA720839:JEP720840 JNW720839:JOL720840 JXS720839:JYH720840 KHO720839:KID720840 KRK720839:KRZ720840 LBG720839:LBV720840 LLC720839:LLR720840 LUY720839:LVN720840 MEU720839:MFJ720840 MOQ720839:MPF720840 MYM720839:MZB720840 NII720839:NIX720840 NSE720839:NST720840 OCA720839:OCP720840 OLW720839:OML720840 OVS720839:OWH720840 PFO720839:PGD720840 PPK720839:PPZ720840 PZG720839:PZV720840 QJC720839:QJR720840 QSY720839:QTN720840 RCU720839:RDJ720840 RMQ720839:RNF720840 RWM720839:RXB720840 SGI720839:SGX720840 SQE720839:SQT720840 TAA720839:TAP720840 TJW720839:TKL720840 TTS720839:TUH720840 UDO720839:UED720840 UNK720839:UNZ720840 UXG720839:UXV720840 VHC720839:VHR720840 VQY720839:VRN720840 WAU720839:WBJ720840 WKQ720839:WLF720840 WUM720839:WVB720840 F786375:U786376 IA786375:IP786376 RW786375:SL786376 ABS786375:ACH786376 ALO786375:AMD786376 AVK786375:AVZ786376 BFG786375:BFV786376 BPC786375:BPR786376 BYY786375:BZN786376 CIU786375:CJJ786376 CSQ786375:CTF786376 DCM786375:DDB786376 DMI786375:DMX786376 DWE786375:DWT786376 EGA786375:EGP786376 EPW786375:EQL786376 EZS786375:FAH786376 FJO786375:FKD786376 FTK786375:FTZ786376 GDG786375:GDV786376 GNC786375:GNR786376 GWY786375:GXN786376 HGU786375:HHJ786376 HQQ786375:HRF786376 IAM786375:IBB786376 IKI786375:IKX786376 IUE786375:IUT786376 JEA786375:JEP786376 JNW786375:JOL786376 JXS786375:JYH786376 KHO786375:KID786376 KRK786375:KRZ786376 LBG786375:LBV786376 LLC786375:LLR786376 LUY786375:LVN786376 MEU786375:MFJ786376 MOQ786375:MPF786376 MYM786375:MZB786376 NII786375:NIX786376 NSE786375:NST786376 OCA786375:OCP786376 OLW786375:OML786376 OVS786375:OWH786376 PFO786375:PGD786376 PPK786375:PPZ786376 PZG786375:PZV786376 QJC786375:QJR786376 QSY786375:QTN786376 RCU786375:RDJ786376 RMQ786375:RNF786376 RWM786375:RXB786376 SGI786375:SGX786376 SQE786375:SQT786376 TAA786375:TAP786376 TJW786375:TKL786376 TTS786375:TUH786376 UDO786375:UED786376 UNK786375:UNZ786376 UXG786375:UXV786376 VHC786375:VHR786376 VQY786375:VRN786376 WAU786375:WBJ786376 WKQ786375:WLF786376 WUM786375:WVB786376 F851911:U851912 IA851911:IP851912 RW851911:SL851912 ABS851911:ACH851912 ALO851911:AMD851912 AVK851911:AVZ851912 BFG851911:BFV851912 BPC851911:BPR851912 BYY851911:BZN851912 CIU851911:CJJ851912 CSQ851911:CTF851912 DCM851911:DDB851912 DMI851911:DMX851912 DWE851911:DWT851912 EGA851911:EGP851912 EPW851911:EQL851912 EZS851911:FAH851912 FJO851911:FKD851912 FTK851911:FTZ851912 GDG851911:GDV851912 GNC851911:GNR851912 GWY851911:GXN851912 HGU851911:HHJ851912 HQQ851911:HRF851912 IAM851911:IBB851912 IKI851911:IKX851912 IUE851911:IUT851912 JEA851911:JEP851912 JNW851911:JOL851912 JXS851911:JYH851912 KHO851911:KID851912 KRK851911:KRZ851912 LBG851911:LBV851912 LLC851911:LLR851912 LUY851911:LVN851912 MEU851911:MFJ851912 MOQ851911:MPF851912 MYM851911:MZB851912 NII851911:NIX851912 NSE851911:NST851912 OCA851911:OCP851912 OLW851911:OML851912 OVS851911:OWH851912 PFO851911:PGD851912 PPK851911:PPZ851912 PZG851911:PZV851912 QJC851911:QJR851912 QSY851911:QTN851912 RCU851911:RDJ851912 RMQ851911:RNF851912 RWM851911:RXB851912 SGI851911:SGX851912 SQE851911:SQT851912 TAA851911:TAP851912 TJW851911:TKL851912 TTS851911:TUH851912 UDO851911:UED851912 UNK851911:UNZ851912 UXG851911:UXV851912 VHC851911:VHR851912 VQY851911:VRN851912 WAU851911:WBJ851912 WKQ851911:WLF851912 WUM851911:WVB851912 F917447:U917448 IA917447:IP917448 RW917447:SL917448 ABS917447:ACH917448 ALO917447:AMD917448 AVK917447:AVZ917448 BFG917447:BFV917448 BPC917447:BPR917448 BYY917447:BZN917448 CIU917447:CJJ917448 CSQ917447:CTF917448 DCM917447:DDB917448 DMI917447:DMX917448 DWE917447:DWT917448 EGA917447:EGP917448 EPW917447:EQL917448 EZS917447:FAH917448 FJO917447:FKD917448 FTK917447:FTZ917448 GDG917447:GDV917448 GNC917447:GNR917448 GWY917447:GXN917448 HGU917447:HHJ917448 HQQ917447:HRF917448 IAM917447:IBB917448 IKI917447:IKX917448 IUE917447:IUT917448 JEA917447:JEP917448 JNW917447:JOL917448 JXS917447:JYH917448 KHO917447:KID917448 KRK917447:KRZ917448 LBG917447:LBV917448 LLC917447:LLR917448 LUY917447:LVN917448 MEU917447:MFJ917448 MOQ917447:MPF917448 MYM917447:MZB917448 NII917447:NIX917448 NSE917447:NST917448 OCA917447:OCP917448 OLW917447:OML917448 OVS917447:OWH917448 PFO917447:PGD917448 PPK917447:PPZ917448 PZG917447:PZV917448 QJC917447:QJR917448 QSY917447:QTN917448 RCU917447:RDJ917448 RMQ917447:RNF917448 RWM917447:RXB917448 SGI917447:SGX917448 SQE917447:SQT917448 TAA917447:TAP917448 TJW917447:TKL917448 TTS917447:TUH917448 UDO917447:UED917448 UNK917447:UNZ917448 UXG917447:UXV917448 VHC917447:VHR917448 VQY917447:VRN917448 WAU917447:WBJ917448 WKQ917447:WLF917448 WUM917447:WVB917448 F982983:U982984 IA982983:IP982984 RW982983:SL982984 ABS982983:ACH982984 ALO982983:AMD982984 AVK982983:AVZ982984 BFG982983:BFV982984 BPC982983:BPR982984 BYY982983:BZN982984 CIU982983:CJJ982984 CSQ982983:CTF982984 DCM982983:DDB982984 DMI982983:DMX982984 DWE982983:DWT982984 EGA982983:EGP982984 EPW982983:EQL982984 EZS982983:FAH982984 FJO982983:FKD982984 FTK982983:FTZ982984 GDG982983:GDV982984 GNC982983:GNR982984 GWY982983:GXN982984 HGU982983:HHJ982984 HQQ982983:HRF982984 IAM982983:IBB982984 IKI982983:IKX982984 IUE982983:IUT982984 JEA982983:JEP982984 JNW982983:JOL982984 JXS982983:JYH982984 KHO982983:KID982984 KRK982983:KRZ982984 LBG982983:LBV982984 LLC982983:LLR982984 LUY982983:LVN982984 MEU982983:MFJ982984 MOQ982983:MPF982984 MYM982983:MZB982984 NII982983:NIX982984 NSE982983:NST982984 OCA982983:OCP982984 OLW982983:OML982984 OVS982983:OWH982984 PFO982983:PGD982984 PPK982983:PPZ982984 PZG982983:PZV982984 QJC982983:QJR982984 QSY982983:QTN982984 RCU982983:RDJ982984 RMQ982983:RNF982984 RWM982983:RXB982984 SGI982983:SGX982984 SQE982983:SQT982984 TAA982983:TAP982984 TJW982983:TKL982984 TTS982983:TUH982984 UDO982983:UED982984 UNK982983:UNZ982984 UXG982983:UXV982984 VHC982983:VHR982984 VQY982983:VRN982984 WAU982983:WBJ982984 WKQ982983:WLF982984 WUM982983:WVB982984 E65488:M65488 HZ65488:IH65488 RV65488:SD65488 ABR65488:ABZ65488 ALN65488:ALV65488 AVJ65488:AVR65488 BFF65488:BFN65488 BPB65488:BPJ65488 BYX65488:BZF65488 CIT65488:CJB65488 CSP65488:CSX65488 DCL65488:DCT65488 DMH65488:DMP65488 DWD65488:DWL65488 EFZ65488:EGH65488 EPV65488:EQD65488 EZR65488:EZZ65488 FJN65488:FJV65488 FTJ65488:FTR65488 GDF65488:GDN65488 GNB65488:GNJ65488 GWX65488:GXF65488 HGT65488:HHB65488 HQP65488:HQX65488 IAL65488:IAT65488 IKH65488:IKP65488 IUD65488:IUL65488 JDZ65488:JEH65488 JNV65488:JOD65488 JXR65488:JXZ65488 KHN65488:KHV65488 KRJ65488:KRR65488 LBF65488:LBN65488 LLB65488:LLJ65488 LUX65488:LVF65488 MET65488:MFB65488 MOP65488:MOX65488 MYL65488:MYT65488 NIH65488:NIP65488 NSD65488:NSL65488 OBZ65488:OCH65488 OLV65488:OMD65488 OVR65488:OVZ65488 PFN65488:PFV65488 PPJ65488:PPR65488 PZF65488:PZN65488 QJB65488:QJJ65488 QSX65488:QTF65488 RCT65488:RDB65488 RMP65488:RMX65488 RWL65488:RWT65488 SGH65488:SGP65488 SQD65488:SQL65488 SZZ65488:TAH65488 TJV65488:TKD65488 TTR65488:TTZ65488 UDN65488:UDV65488 UNJ65488:UNR65488 UXF65488:UXN65488 VHB65488:VHJ65488 VQX65488:VRF65488 WAT65488:WBB65488 WKP65488:WKX65488 WUL65488:WUT65488 E131024:M131024 HZ131024:IH131024 RV131024:SD131024 ABR131024:ABZ131024 ALN131024:ALV131024 AVJ131024:AVR131024 BFF131024:BFN131024 BPB131024:BPJ131024 BYX131024:BZF131024 CIT131024:CJB131024 CSP131024:CSX131024 DCL131024:DCT131024 DMH131024:DMP131024 DWD131024:DWL131024 EFZ131024:EGH131024 EPV131024:EQD131024 EZR131024:EZZ131024 FJN131024:FJV131024 FTJ131024:FTR131024 GDF131024:GDN131024 GNB131024:GNJ131024 GWX131024:GXF131024 HGT131024:HHB131024 HQP131024:HQX131024 IAL131024:IAT131024 IKH131024:IKP131024 IUD131024:IUL131024 JDZ131024:JEH131024 JNV131024:JOD131024 JXR131024:JXZ131024 KHN131024:KHV131024 KRJ131024:KRR131024 LBF131024:LBN131024 LLB131024:LLJ131024 LUX131024:LVF131024 MET131024:MFB131024 MOP131024:MOX131024 MYL131024:MYT131024 NIH131024:NIP131024 NSD131024:NSL131024 OBZ131024:OCH131024 OLV131024:OMD131024 OVR131024:OVZ131024 PFN131024:PFV131024 PPJ131024:PPR131024 PZF131024:PZN131024 QJB131024:QJJ131024 QSX131024:QTF131024 RCT131024:RDB131024 RMP131024:RMX131024 RWL131024:RWT131024 SGH131024:SGP131024 SQD131024:SQL131024 SZZ131024:TAH131024 TJV131024:TKD131024 TTR131024:TTZ131024 UDN131024:UDV131024 UNJ131024:UNR131024 UXF131024:UXN131024 VHB131024:VHJ131024 VQX131024:VRF131024 WAT131024:WBB131024 WKP131024:WKX131024 WUL131024:WUT131024 E196560:M196560 HZ196560:IH196560 RV196560:SD196560 ABR196560:ABZ196560 ALN196560:ALV196560 AVJ196560:AVR196560 BFF196560:BFN196560 BPB196560:BPJ196560 BYX196560:BZF196560 CIT196560:CJB196560 CSP196560:CSX196560 DCL196560:DCT196560 DMH196560:DMP196560 DWD196560:DWL196560 EFZ196560:EGH196560 EPV196560:EQD196560 EZR196560:EZZ196560 FJN196560:FJV196560 FTJ196560:FTR196560 GDF196560:GDN196560 GNB196560:GNJ196560 GWX196560:GXF196560 HGT196560:HHB196560 HQP196560:HQX196560 IAL196560:IAT196560 IKH196560:IKP196560 IUD196560:IUL196560 JDZ196560:JEH196560 JNV196560:JOD196560 JXR196560:JXZ196560 KHN196560:KHV196560 KRJ196560:KRR196560 LBF196560:LBN196560 LLB196560:LLJ196560 LUX196560:LVF196560 MET196560:MFB196560 MOP196560:MOX196560 MYL196560:MYT196560 NIH196560:NIP196560 NSD196560:NSL196560 OBZ196560:OCH196560 OLV196560:OMD196560 OVR196560:OVZ196560 PFN196560:PFV196560 PPJ196560:PPR196560 PZF196560:PZN196560 QJB196560:QJJ196560 QSX196560:QTF196560 RCT196560:RDB196560 RMP196560:RMX196560 RWL196560:RWT196560 SGH196560:SGP196560 SQD196560:SQL196560 SZZ196560:TAH196560 TJV196560:TKD196560 TTR196560:TTZ196560 UDN196560:UDV196560 UNJ196560:UNR196560 UXF196560:UXN196560 VHB196560:VHJ196560 VQX196560:VRF196560 WAT196560:WBB196560 WKP196560:WKX196560 WUL196560:WUT196560 E262096:M262096 HZ262096:IH262096 RV262096:SD262096 ABR262096:ABZ262096 ALN262096:ALV262096 AVJ262096:AVR262096 BFF262096:BFN262096 BPB262096:BPJ262096 BYX262096:BZF262096 CIT262096:CJB262096 CSP262096:CSX262096 DCL262096:DCT262096 DMH262096:DMP262096 DWD262096:DWL262096 EFZ262096:EGH262096 EPV262096:EQD262096 EZR262096:EZZ262096 FJN262096:FJV262096 FTJ262096:FTR262096 GDF262096:GDN262096 GNB262096:GNJ262096 GWX262096:GXF262096 HGT262096:HHB262096 HQP262096:HQX262096 IAL262096:IAT262096 IKH262096:IKP262096 IUD262096:IUL262096 JDZ262096:JEH262096 JNV262096:JOD262096 JXR262096:JXZ262096 KHN262096:KHV262096 KRJ262096:KRR262096 LBF262096:LBN262096 LLB262096:LLJ262096 LUX262096:LVF262096 MET262096:MFB262096 MOP262096:MOX262096 MYL262096:MYT262096 NIH262096:NIP262096 NSD262096:NSL262096 OBZ262096:OCH262096 OLV262096:OMD262096 OVR262096:OVZ262096 PFN262096:PFV262096 PPJ262096:PPR262096 PZF262096:PZN262096 QJB262096:QJJ262096 QSX262096:QTF262096 RCT262096:RDB262096 RMP262096:RMX262096 RWL262096:RWT262096 SGH262096:SGP262096 SQD262096:SQL262096 SZZ262096:TAH262096 TJV262096:TKD262096 TTR262096:TTZ262096 UDN262096:UDV262096 UNJ262096:UNR262096 UXF262096:UXN262096 VHB262096:VHJ262096 VQX262096:VRF262096 WAT262096:WBB262096 WKP262096:WKX262096 WUL262096:WUT262096 E327632:M327632 HZ327632:IH327632 RV327632:SD327632 ABR327632:ABZ327632 ALN327632:ALV327632 AVJ327632:AVR327632 BFF327632:BFN327632 BPB327632:BPJ327632 BYX327632:BZF327632 CIT327632:CJB327632 CSP327632:CSX327632 DCL327632:DCT327632 DMH327632:DMP327632 DWD327632:DWL327632 EFZ327632:EGH327632 EPV327632:EQD327632 EZR327632:EZZ327632 FJN327632:FJV327632 FTJ327632:FTR327632 GDF327632:GDN327632 GNB327632:GNJ327632 GWX327632:GXF327632 HGT327632:HHB327632 HQP327632:HQX327632 IAL327632:IAT327632 IKH327632:IKP327632 IUD327632:IUL327632 JDZ327632:JEH327632 JNV327632:JOD327632 JXR327632:JXZ327632 KHN327632:KHV327632 KRJ327632:KRR327632 LBF327632:LBN327632 LLB327632:LLJ327632 LUX327632:LVF327632 MET327632:MFB327632 MOP327632:MOX327632 MYL327632:MYT327632 NIH327632:NIP327632 NSD327632:NSL327632 OBZ327632:OCH327632 OLV327632:OMD327632 OVR327632:OVZ327632 PFN327632:PFV327632 PPJ327632:PPR327632 PZF327632:PZN327632 QJB327632:QJJ327632 QSX327632:QTF327632 RCT327632:RDB327632 RMP327632:RMX327632 RWL327632:RWT327632 SGH327632:SGP327632 SQD327632:SQL327632 SZZ327632:TAH327632 TJV327632:TKD327632 TTR327632:TTZ327632 UDN327632:UDV327632 UNJ327632:UNR327632 UXF327632:UXN327632 VHB327632:VHJ327632 VQX327632:VRF327632 WAT327632:WBB327632 WKP327632:WKX327632 WUL327632:WUT327632 E393168:M393168 HZ393168:IH393168 RV393168:SD393168 ABR393168:ABZ393168 ALN393168:ALV393168 AVJ393168:AVR393168 BFF393168:BFN393168 BPB393168:BPJ393168 BYX393168:BZF393168 CIT393168:CJB393168 CSP393168:CSX393168 DCL393168:DCT393168 DMH393168:DMP393168 DWD393168:DWL393168 EFZ393168:EGH393168 EPV393168:EQD393168 EZR393168:EZZ393168 FJN393168:FJV393168 FTJ393168:FTR393168 GDF393168:GDN393168 GNB393168:GNJ393168 GWX393168:GXF393168 HGT393168:HHB393168 HQP393168:HQX393168 IAL393168:IAT393168 IKH393168:IKP393168 IUD393168:IUL393168 JDZ393168:JEH393168 JNV393168:JOD393168 JXR393168:JXZ393168 KHN393168:KHV393168 KRJ393168:KRR393168 LBF393168:LBN393168 LLB393168:LLJ393168 LUX393168:LVF393168 MET393168:MFB393168 MOP393168:MOX393168 MYL393168:MYT393168 NIH393168:NIP393168 NSD393168:NSL393168 OBZ393168:OCH393168 OLV393168:OMD393168 OVR393168:OVZ393168 PFN393168:PFV393168 PPJ393168:PPR393168 PZF393168:PZN393168 QJB393168:QJJ393168 QSX393168:QTF393168 RCT393168:RDB393168 RMP393168:RMX393168 RWL393168:RWT393168 SGH393168:SGP393168 SQD393168:SQL393168 SZZ393168:TAH393168 TJV393168:TKD393168 TTR393168:TTZ393168 UDN393168:UDV393168 UNJ393168:UNR393168 UXF393168:UXN393168 VHB393168:VHJ393168 VQX393168:VRF393168 WAT393168:WBB393168 WKP393168:WKX393168 WUL393168:WUT393168 E458704:M458704 HZ458704:IH458704 RV458704:SD458704 ABR458704:ABZ458704 ALN458704:ALV458704 AVJ458704:AVR458704 BFF458704:BFN458704 BPB458704:BPJ458704 BYX458704:BZF458704 CIT458704:CJB458704 CSP458704:CSX458704 DCL458704:DCT458704 DMH458704:DMP458704 DWD458704:DWL458704 EFZ458704:EGH458704 EPV458704:EQD458704 EZR458704:EZZ458704 FJN458704:FJV458704 FTJ458704:FTR458704 GDF458704:GDN458704 GNB458704:GNJ458704 GWX458704:GXF458704 HGT458704:HHB458704 HQP458704:HQX458704 IAL458704:IAT458704 IKH458704:IKP458704 IUD458704:IUL458704 JDZ458704:JEH458704 JNV458704:JOD458704 JXR458704:JXZ458704 KHN458704:KHV458704 KRJ458704:KRR458704 LBF458704:LBN458704 LLB458704:LLJ458704 LUX458704:LVF458704 MET458704:MFB458704 MOP458704:MOX458704 MYL458704:MYT458704 NIH458704:NIP458704 NSD458704:NSL458704 OBZ458704:OCH458704 OLV458704:OMD458704 OVR458704:OVZ458704 PFN458704:PFV458704 PPJ458704:PPR458704 PZF458704:PZN458704 QJB458704:QJJ458704 QSX458704:QTF458704 RCT458704:RDB458704 RMP458704:RMX458704 RWL458704:RWT458704 SGH458704:SGP458704 SQD458704:SQL458704 SZZ458704:TAH458704 TJV458704:TKD458704 TTR458704:TTZ458704 UDN458704:UDV458704 UNJ458704:UNR458704 UXF458704:UXN458704 VHB458704:VHJ458704 VQX458704:VRF458704 WAT458704:WBB458704 WKP458704:WKX458704 WUL458704:WUT458704 E524240:M524240 HZ524240:IH524240 RV524240:SD524240 ABR524240:ABZ524240 ALN524240:ALV524240 AVJ524240:AVR524240 BFF524240:BFN524240 BPB524240:BPJ524240 BYX524240:BZF524240 CIT524240:CJB524240 CSP524240:CSX524240 DCL524240:DCT524240 DMH524240:DMP524240 DWD524240:DWL524240 EFZ524240:EGH524240 EPV524240:EQD524240 EZR524240:EZZ524240 FJN524240:FJV524240 FTJ524240:FTR524240 GDF524240:GDN524240 GNB524240:GNJ524240 GWX524240:GXF524240 HGT524240:HHB524240 HQP524240:HQX524240 IAL524240:IAT524240 IKH524240:IKP524240 IUD524240:IUL524240 JDZ524240:JEH524240 JNV524240:JOD524240 JXR524240:JXZ524240 KHN524240:KHV524240 KRJ524240:KRR524240 LBF524240:LBN524240 LLB524240:LLJ524240 LUX524240:LVF524240 MET524240:MFB524240 MOP524240:MOX524240 MYL524240:MYT524240 NIH524240:NIP524240 NSD524240:NSL524240 OBZ524240:OCH524240 OLV524240:OMD524240 OVR524240:OVZ524240 PFN524240:PFV524240 PPJ524240:PPR524240 PZF524240:PZN524240 QJB524240:QJJ524240 QSX524240:QTF524240 RCT524240:RDB524240 RMP524240:RMX524240 RWL524240:RWT524240 SGH524240:SGP524240 SQD524240:SQL524240 SZZ524240:TAH524240 TJV524240:TKD524240 TTR524240:TTZ524240 UDN524240:UDV524240 UNJ524240:UNR524240 UXF524240:UXN524240 VHB524240:VHJ524240 VQX524240:VRF524240 WAT524240:WBB524240 WKP524240:WKX524240 WUL524240:WUT524240 E589776:M589776 HZ589776:IH589776 RV589776:SD589776 ABR589776:ABZ589776 ALN589776:ALV589776 AVJ589776:AVR589776 BFF589776:BFN589776 BPB589776:BPJ589776 BYX589776:BZF589776 CIT589776:CJB589776 CSP589776:CSX589776 DCL589776:DCT589776 DMH589776:DMP589776 DWD589776:DWL589776 EFZ589776:EGH589776 EPV589776:EQD589776 EZR589776:EZZ589776 FJN589776:FJV589776 FTJ589776:FTR589776 GDF589776:GDN589776 GNB589776:GNJ589776 GWX589776:GXF589776 HGT589776:HHB589776 HQP589776:HQX589776 IAL589776:IAT589776 IKH589776:IKP589776 IUD589776:IUL589776 JDZ589776:JEH589776 JNV589776:JOD589776 JXR589776:JXZ589776 KHN589776:KHV589776 KRJ589776:KRR589776 LBF589776:LBN589776 LLB589776:LLJ589776 LUX589776:LVF589776 MET589776:MFB589776 MOP589776:MOX589776 MYL589776:MYT589776 NIH589776:NIP589776 NSD589776:NSL589776 OBZ589776:OCH589776 OLV589776:OMD589776 OVR589776:OVZ589776 PFN589776:PFV589776 PPJ589776:PPR589776 PZF589776:PZN589776 QJB589776:QJJ589776 QSX589776:QTF589776 RCT589776:RDB589776 RMP589776:RMX589776 RWL589776:RWT589776 SGH589776:SGP589776 SQD589776:SQL589776 SZZ589776:TAH589776 TJV589776:TKD589776 TTR589776:TTZ589776 UDN589776:UDV589776 UNJ589776:UNR589776 UXF589776:UXN589776 VHB589776:VHJ589776 VQX589776:VRF589776 WAT589776:WBB589776 WKP589776:WKX589776 WUL589776:WUT589776 E655312:M655312 HZ655312:IH655312 RV655312:SD655312 ABR655312:ABZ655312 ALN655312:ALV655312 AVJ655312:AVR655312 BFF655312:BFN655312 BPB655312:BPJ655312 BYX655312:BZF655312 CIT655312:CJB655312 CSP655312:CSX655312 DCL655312:DCT655312 DMH655312:DMP655312 DWD655312:DWL655312 EFZ655312:EGH655312 EPV655312:EQD655312 EZR655312:EZZ655312 FJN655312:FJV655312 FTJ655312:FTR655312 GDF655312:GDN655312 GNB655312:GNJ655312 GWX655312:GXF655312 HGT655312:HHB655312 HQP655312:HQX655312 IAL655312:IAT655312 IKH655312:IKP655312 IUD655312:IUL655312 JDZ655312:JEH655312 JNV655312:JOD655312 JXR655312:JXZ655312 KHN655312:KHV655312 KRJ655312:KRR655312 LBF655312:LBN655312 LLB655312:LLJ655312 LUX655312:LVF655312 MET655312:MFB655312 MOP655312:MOX655312 MYL655312:MYT655312 NIH655312:NIP655312 NSD655312:NSL655312 OBZ655312:OCH655312 OLV655312:OMD655312 OVR655312:OVZ655312 PFN655312:PFV655312 PPJ655312:PPR655312 PZF655312:PZN655312 QJB655312:QJJ655312 QSX655312:QTF655312 RCT655312:RDB655312 RMP655312:RMX655312 RWL655312:RWT655312 SGH655312:SGP655312 SQD655312:SQL655312 SZZ655312:TAH655312 TJV655312:TKD655312 TTR655312:TTZ655312 UDN655312:UDV655312 UNJ655312:UNR655312 UXF655312:UXN655312 VHB655312:VHJ655312 VQX655312:VRF655312 WAT655312:WBB655312 WKP655312:WKX655312 WUL655312:WUT655312 E720848:M720848 HZ720848:IH720848 RV720848:SD720848 ABR720848:ABZ720848 ALN720848:ALV720848 AVJ720848:AVR720848 BFF720848:BFN720848 BPB720848:BPJ720848 BYX720848:BZF720848 CIT720848:CJB720848 CSP720848:CSX720848 DCL720848:DCT720848 DMH720848:DMP720848 DWD720848:DWL720848 EFZ720848:EGH720848 EPV720848:EQD720848 EZR720848:EZZ720848 FJN720848:FJV720848 FTJ720848:FTR720848 GDF720848:GDN720848 GNB720848:GNJ720848 GWX720848:GXF720848 HGT720848:HHB720848 HQP720848:HQX720848 IAL720848:IAT720848 IKH720848:IKP720848 IUD720848:IUL720848 JDZ720848:JEH720848 JNV720848:JOD720848 JXR720848:JXZ720848 KHN720848:KHV720848 KRJ720848:KRR720848 LBF720848:LBN720848 LLB720848:LLJ720848 LUX720848:LVF720848 MET720848:MFB720848 MOP720848:MOX720848 MYL720848:MYT720848 NIH720848:NIP720848 NSD720848:NSL720848 OBZ720848:OCH720848 OLV720848:OMD720848 OVR720848:OVZ720848 PFN720848:PFV720848 PPJ720848:PPR720848 PZF720848:PZN720848 QJB720848:QJJ720848 QSX720848:QTF720848 RCT720848:RDB720848 RMP720848:RMX720848 RWL720848:RWT720848 SGH720848:SGP720848 SQD720848:SQL720848 SZZ720848:TAH720848 TJV720848:TKD720848 TTR720848:TTZ720848 UDN720848:UDV720848 UNJ720848:UNR720848 UXF720848:UXN720848 VHB720848:VHJ720848 VQX720848:VRF720848 WAT720848:WBB720848 WKP720848:WKX720848 WUL720848:WUT720848 E786384:M786384 HZ786384:IH786384 RV786384:SD786384 ABR786384:ABZ786384 ALN786384:ALV786384 AVJ786384:AVR786384 BFF786384:BFN786384 BPB786384:BPJ786384 BYX786384:BZF786384 CIT786384:CJB786384 CSP786384:CSX786384 DCL786384:DCT786384 DMH786384:DMP786384 DWD786384:DWL786384 EFZ786384:EGH786384 EPV786384:EQD786384 EZR786384:EZZ786384 FJN786384:FJV786384 FTJ786384:FTR786384 GDF786384:GDN786384 GNB786384:GNJ786384 GWX786384:GXF786384 HGT786384:HHB786384 HQP786384:HQX786384 IAL786384:IAT786384 IKH786384:IKP786384 IUD786384:IUL786384 JDZ786384:JEH786384 JNV786384:JOD786384 JXR786384:JXZ786384 KHN786384:KHV786384 KRJ786384:KRR786384 LBF786384:LBN786384 LLB786384:LLJ786384 LUX786384:LVF786384 MET786384:MFB786384 MOP786384:MOX786384 MYL786384:MYT786384 NIH786384:NIP786384 NSD786384:NSL786384 OBZ786384:OCH786384 OLV786384:OMD786384 OVR786384:OVZ786384 PFN786384:PFV786384 PPJ786384:PPR786384 PZF786384:PZN786384 QJB786384:QJJ786384 QSX786384:QTF786384 RCT786384:RDB786384 RMP786384:RMX786384 RWL786384:RWT786384 SGH786384:SGP786384 SQD786384:SQL786384 SZZ786384:TAH786384 TJV786384:TKD786384 TTR786384:TTZ786384 UDN786384:UDV786384 UNJ786384:UNR786384 UXF786384:UXN786384 VHB786384:VHJ786384 VQX786384:VRF786384 WAT786384:WBB786384 WKP786384:WKX786384 WUL786384:WUT786384 E851920:M851920 HZ851920:IH851920 RV851920:SD851920 ABR851920:ABZ851920 ALN851920:ALV851920 AVJ851920:AVR851920 BFF851920:BFN851920 BPB851920:BPJ851920 BYX851920:BZF851920 CIT851920:CJB851920 CSP851920:CSX851920 DCL851920:DCT851920 DMH851920:DMP851920 DWD851920:DWL851920 EFZ851920:EGH851920 EPV851920:EQD851920 EZR851920:EZZ851920 FJN851920:FJV851920 FTJ851920:FTR851920 GDF851920:GDN851920 GNB851920:GNJ851920 GWX851920:GXF851920 HGT851920:HHB851920 HQP851920:HQX851920 IAL851920:IAT851920 IKH851920:IKP851920 IUD851920:IUL851920 JDZ851920:JEH851920 JNV851920:JOD851920 JXR851920:JXZ851920 KHN851920:KHV851920 KRJ851920:KRR851920 LBF851920:LBN851920 LLB851920:LLJ851920 LUX851920:LVF851920 MET851920:MFB851920 MOP851920:MOX851920 MYL851920:MYT851920 NIH851920:NIP851920 NSD851920:NSL851920 OBZ851920:OCH851920 OLV851920:OMD851920 OVR851920:OVZ851920 PFN851920:PFV851920 PPJ851920:PPR851920 PZF851920:PZN851920 QJB851920:QJJ851920 QSX851920:QTF851920 RCT851920:RDB851920 RMP851920:RMX851920 RWL851920:RWT851920 SGH851920:SGP851920 SQD851920:SQL851920 SZZ851920:TAH851920 TJV851920:TKD851920 TTR851920:TTZ851920 UDN851920:UDV851920 UNJ851920:UNR851920 UXF851920:UXN851920 VHB851920:VHJ851920 VQX851920:VRF851920 WAT851920:WBB851920 WKP851920:WKX851920 WUL851920:WUT851920 E917456:M917456 HZ917456:IH917456 RV917456:SD917456 ABR917456:ABZ917456 ALN917456:ALV917456 AVJ917456:AVR917456 BFF917456:BFN917456 BPB917456:BPJ917456 BYX917456:BZF917456 CIT917456:CJB917456 CSP917456:CSX917456 DCL917456:DCT917456 DMH917456:DMP917456 DWD917456:DWL917456 EFZ917456:EGH917456 EPV917456:EQD917456 EZR917456:EZZ917456 FJN917456:FJV917456 FTJ917456:FTR917456 GDF917456:GDN917456 GNB917456:GNJ917456 GWX917456:GXF917456 HGT917456:HHB917456 HQP917456:HQX917456 IAL917456:IAT917456 IKH917456:IKP917456 IUD917456:IUL917456 JDZ917456:JEH917456 JNV917456:JOD917456 JXR917456:JXZ917456 KHN917456:KHV917456 KRJ917456:KRR917456 LBF917456:LBN917456 LLB917456:LLJ917456 LUX917456:LVF917456 MET917456:MFB917456 MOP917456:MOX917456 MYL917456:MYT917456 NIH917456:NIP917456 NSD917456:NSL917456 OBZ917456:OCH917456 OLV917456:OMD917456 OVR917456:OVZ917456 PFN917456:PFV917456 PPJ917456:PPR917456 PZF917456:PZN917456 QJB917456:QJJ917456 QSX917456:QTF917456 RCT917456:RDB917456 RMP917456:RMX917456 RWL917456:RWT917456 SGH917456:SGP917456 SQD917456:SQL917456 SZZ917456:TAH917456 TJV917456:TKD917456 TTR917456:TTZ917456 UDN917456:UDV917456 UNJ917456:UNR917456 UXF917456:UXN917456 VHB917456:VHJ917456 VQX917456:VRF917456 WAT917456:WBB917456 WKP917456:WKX917456 WUL917456:WUT917456 E982992:M982992 HZ982992:IH982992 RV982992:SD982992 ABR982992:ABZ982992 ALN982992:ALV982992 AVJ982992:AVR982992 BFF982992:BFN982992 BPB982992:BPJ982992 BYX982992:BZF982992 CIT982992:CJB982992 CSP982992:CSX982992 DCL982992:DCT982992 DMH982992:DMP982992 DWD982992:DWL982992 EFZ982992:EGH982992 EPV982992:EQD982992 EZR982992:EZZ982992 FJN982992:FJV982992 FTJ982992:FTR982992 GDF982992:GDN982992 GNB982992:GNJ982992 GWX982992:GXF982992 HGT982992:HHB982992 HQP982992:HQX982992 IAL982992:IAT982992 IKH982992:IKP982992 IUD982992:IUL982992 JDZ982992:JEH982992 JNV982992:JOD982992 JXR982992:JXZ982992 KHN982992:KHV982992 KRJ982992:KRR982992 LBF982992:LBN982992 LLB982992:LLJ982992 LUX982992:LVF982992 MET982992:MFB982992 MOP982992:MOX982992 MYL982992:MYT982992 NIH982992:NIP982992 NSD982992:NSL982992 OBZ982992:OCH982992 OLV982992:OMD982992 OVR982992:OVZ982992 PFN982992:PFV982992 PPJ982992:PPR982992 PZF982992:PZN982992 QJB982992:QJJ982992 QSX982992:QTF982992 RCT982992:RDB982992 RMP982992:RMX982992 RWL982992:RWT982992 SGH982992:SGP982992 SQD982992:SQL982992 SZZ982992:TAH982992 TJV982992:TKD982992 TTR982992:TTZ982992 UDN982992:UDV982992 UNJ982992:UNR982992 UXF982992:UXN982992 VHB982992:VHJ982992 VQX982992:VRF982992 WAT982992:WBB982992 WKP982992:WKX982992 WUL982992:WUT982992 E65486:X65486 HZ65486:IS65486 RV65486:SO65486 ABR65486:ACK65486 ALN65486:AMG65486 AVJ65486:AWC65486 BFF65486:BFY65486 BPB65486:BPU65486 BYX65486:BZQ65486 CIT65486:CJM65486 CSP65486:CTI65486 DCL65486:DDE65486 DMH65486:DNA65486 DWD65486:DWW65486 EFZ65486:EGS65486 EPV65486:EQO65486 EZR65486:FAK65486 FJN65486:FKG65486 FTJ65486:FUC65486 GDF65486:GDY65486 GNB65486:GNU65486 GWX65486:GXQ65486 HGT65486:HHM65486 HQP65486:HRI65486 IAL65486:IBE65486 IKH65486:ILA65486 IUD65486:IUW65486 JDZ65486:JES65486 JNV65486:JOO65486 JXR65486:JYK65486 KHN65486:KIG65486 KRJ65486:KSC65486 LBF65486:LBY65486 LLB65486:LLU65486 LUX65486:LVQ65486 MET65486:MFM65486 MOP65486:MPI65486 MYL65486:MZE65486 NIH65486:NJA65486 NSD65486:NSW65486 OBZ65486:OCS65486 OLV65486:OMO65486 OVR65486:OWK65486 PFN65486:PGG65486 PPJ65486:PQC65486 PZF65486:PZY65486 QJB65486:QJU65486 QSX65486:QTQ65486 RCT65486:RDM65486 RMP65486:RNI65486 RWL65486:RXE65486 SGH65486:SHA65486 SQD65486:SQW65486 SZZ65486:TAS65486 TJV65486:TKO65486 TTR65486:TUK65486 UDN65486:UEG65486 UNJ65486:UOC65486 UXF65486:UXY65486 VHB65486:VHU65486 VQX65486:VRQ65486 WAT65486:WBM65486 WKP65486:WLI65486 WUL65486:WVE65486 E131022:X131022 HZ131022:IS131022 RV131022:SO131022 ABR131022:ACK131022 ALN131022:AMG131022 AVJ131022:AWC131022 BFF131022:BFY131022 BPB131022:BPU131022 BYX131022:BZQ131022 CIT131022:CJM131022 CSP131022:CTI131022 DCL131022:DDE131022 DMH131022:DNA131022 DWD131022:DWW131022 EFZ131022:EGS131022 EPV131022:EQO131022 EZR131022:FAK131022 FJN131022:FKG131022 FTJ131022:FUC131022 GDF131022:GDY131022 GNB131022:GNU131022 GWX131022:GXQ131022 HGT131022:HHM131022 HQP131022:HRI131022 IAL131022:IBE131022 IKH131022:ILA131022 IUD131022:IUW131022 JDZ131022:JES131022 JNV131022:JOO131022 JXR131022:JYK131022 KHN131022:KIG131022 KRJ131022:KSC131022 LBF131022:LBY131022 LLB131022:LLU131022 LUX131022:LVQ131022 MET131022:MFM131022 MOP131022:MPI131022 MYL131022:MZE131022 NIH131022:NJA131022 NSD131022:NSW131022 OBZ131022:OCS131022 OLV131022:OMO131022 OVR131022:OWK131022 PFN131022:PGG131022 PPJ131022:PQC131022 PZF131022:PZY131022 QJB131022:QJU131022 QSX131022:QTQ131022 RCT131022:RDM131022 RMP131022:RNI131022 RWL131022:RXE131022 SGH131022:SHA131022 SQD131022:SQW131022 SZZ131022:TAS131022 TJV131022:TKO131022 TTR131022:TUK131022 UDN131022:UEG131022 UNJ131022:UOC131022 UXF131022:UXY131022 VHB131022:VHU131022 VQX131022:VRQ131022 WAT131022:WBM131022 WKP131022:WLI131022 WUL131022:WVE131022 E196558:X196558 HZ196558:IS196558 RV196558:SO196558 ABR196558:ACK196558 ALN196558:AMG196558 AVJ196558:AWC196558 BFF196558:BFY196558 BPB196558:BPU196558 BYX196558:BZQ196558 CIT196558:CJM196558 CSP196558:CTI196558 DCL196558:DDE196558 DMH196558:DNA196558 DWD196558:DWW196558 EFZ196558:EGS196558 EPV196558:EQO196558 EZR196558:FAK196558 FJN196558:FKG196558 FTJ196558:FUC196558 GDF196558:GDY196558 GNB196558:GNU196558 GWX196558:GXQ196558 HGT196558:HHM196558 HQP196558:HRI196558 IAL196558:IBE196558 IKH196558:ILA196558 IUD196558:IUW196558 JDZ196558:JES196558 JNV196558:JOO196558 JXR196558:JYK196558 KHN196558:KIG196558 KRJ196558:KSC196558 LBF196558:LBY196558 LLB196558:LLU196558 LUX196558:LVQ196558 MET196558:MFM196558 MOP196558:MPI196558 MYL196558:MZE196558 NIH196558:NJA196558 NSD196558:NSW196558 OBZ196558:OCS196558 OLV196558:OMO196558 OVR196558:OWK196558 PFN196558:PGG196558 PPJ196558:PQC196558 PZF196558:PZY196558 QJB196558:QJU196558 QSX196558:QTQ196558 RCT196558:RDM196558 RMP196558:RNI196558 RWL196558:RXE196558 SGH196558:SHA196558 SQD196558:SQW196558 SZZ196558:TAS196558 TJV196558:TKO196558 TTR196558:TUK196558 UDN196558:UEG196558 UNJ196558:UOC196558 UXF196558:UXY196558 VHB196558:VHU196558 VQX196558:VRQ196558 WAT196558:WBM196558 WKP196558:WLI196558 WUL196558:WVE196558 E262094:X262094 HZ262094:IS262094 RV262094:SO262094 ABR262094:ACK262094 ALN262094:AMG262094 AVJ262094:AWC262094 BFF262094:BFY262094 BPB262094:BPU262094 BYX262094:BZQ262094 CIT262094:CJM262094 CSP262094:CTI262094 DCL262094:DDE262094 DMH262094:DNA262094 DWD262094:DWW262094 EFZ262094:EGS262094 EPV262094:EQO262094 EZR262094:FAK262094 FJN262094:FKG262094 FTJ262094:FUC262094 GDF262094:GDY262094 GNB262094:GNU262094 GWX262094:GXQ262094 HGT262094:HHM262094 HQP262094:HRI262094 IAL262094:IBE262094 IKH262094:ILA262094 IUD262094:IUW262094 JDZ262094:JES262094 JNV262094:JOO262094 JXR262094:JYK262094 KHN262094:KIG262094 KRJ262094:KSC262094 LBF262094:LBY262094 LLB262094:LLU262094 LUX262094:LVQ262094 MET262094:MFM262094 MOP262094:MPI262094 MYL262094:MZE262094 NIH262094:NJA262094 NSD262094:NSW262094 OBZ262094:OCS262094 OLV262094:OMO262094 OVR262094:OWK262094 PFN262094:PGG262094 PPJ262094:PQC262094 PZF262094:PZY262094 QJB262094:QJU262094 QSX262094:QTQ262094 RCT262094:RDM262094 RMP262094:RNI262094 RWL262094:RXE262094 SGH262094:SHA262094 SQD262094:SQW262094 SZZ262094:TAS262094 TJV262094:TKO262094 TTR262094:TUK262094 UDN262094:UEG262094 UNJ262094:UOC262094 UXF262094:UXY262094 VHB262094:VHU262094 VQX262094:VRQ262094 WAT262094:WBM262094 WKP262094:WLI262094 WUL262094:WVE262094 E327630:X327630 HZ327630:IS327630 RV327630:SO327630 ABR327630:ACK327630 ALN327630:AMG327630 AVJ327630:AWC327630 BFF327630:BFY327630 BPB327630:BPU327630 BYX327630:BZQ327630 CIT327630:CJM327630 CSP327630:CTI327630 DCL327630:DDE327630 DMH327630:DNA327630 DWD327630:DWW327630 EFZ327630:EGS327630 EPV327630:EQO327630 EZR327630:FAK327630 FJN327630:FKG327630 FTJ327630:FUC327630 GDF327630:GDY327630 GNB327630:GNU327630 GWX327630:GXQ327630 HGT327630:HHM327630 HQP327630:HRI327630 IAL327630:IBE327630 IKH327630:ILA327630 IUD327630:IUW327630 JDZ327630:JES327630 JNV327630:JOO327630 JXR327630:JYK327630 KHN327630:KIG327630 KRJ327630:KSC327630 LBF327630:LBY327630 LLB327630:LLU327630 LUX327630:LVQ327630 MET327630:MFM327630 MOP327630:MPI327630 MYL327630:MZE327630 NIH327630:NJA327630 NSD327630:NSW327630 OBZ327630:OCS327630 OLV327630:OMO327630 OVR327630:OWK327630 PFN327630:PGG327630 PPJ327630:PQC327630 PZF327630:PZY327630 QJB327630:QJU327630 QSX327630:QTQ327630 RCT327630:RDM327630 RMP327630:RNI327630 RWL327630:RXE327630 SGH327630:SHA327630 SQD327630:SQW327630 SZZ327630:TAS327630 TJV327630:TKO327630 TTR327630:TUK327630 UDN327630:UEG327630 UNJ327630:UOC327630 UXF327630:UXY327630 VHB327630:VHU327630 VQX327630:VRQ327630 WAT327630:WBM327630 WKP327630:WLI327630 WUL327630:WVE327630 E393166:X393166 HZ393166:IS393166 RV393166:SO393166 ABR393166:ACK393166 ALN393166:AMG393166 AVJ393166:AWC393166 BFF393166:BFY393166 BPB393166:BPU393166 BYX393166:BZQ393166 CIT393166:CJM393166 CSP393166:CTI393166 DCL393166:DDE393166 DMH393166:DNA393166 DWD393166:DWW393166 EFZ393166:EGS393166 EPV393166:EQO393166 EZR393166:FAK393166 FJN393166:FKG393166 FTJ393166:FUC393166 GDF393166:GDY393166 GNB393166:GNU393166 GWX393166:GXQ393166 HGT393166:HHM393166 HQP393166:HRI393166 IAL393166:IBE393166 IKH393166:ILA393166 IUD393166:IUW393166 JDZ393166:JES393166 JNV393166:JOO393166 JXR393166:JYK393166 KHN393166:KIG393166 KRJ393166:KSC393166 LBF393166:LBY393166 LLB393166:LLU393166 LUX393166:LVQ393166 MET393166:MFM393166 MOP393166:MPI393166 MYL393166:MZE393166 NIH393166:NJA393166 NSD393166:NSW393166 OBZ393166:OCS393166 OLV393166:OMO393166 OVR393166:OWK393166 PFN393166:PGG393166 PPJ393166:PQC393166 PZF393166:PZY393166 QJB393166:QJU393166 QSX393166:QTQ393166 RCT393166:RDM393166 RMP393166:RNI393166 RWL393166:RXE393166 SGH393166:SHA393166 SQD393166:SQW393166 SZZ393166:TAS393166 TJV393166:TKO393166 TTR393166:TUK393166 UDN393166:UEG393166 UNJ393166:UOC393166 UXF393166:UXY393166 VHB393166:VHU393166 VQX393166:VRQ393166 WAT393166:WBM393166 WKP393166:WLI393166 WUL393166:WVE393166 E458702:X458702 HZ458702:IS458702 RV458702:SO458702 ABR458702:ACK458702 ALN458702:AMG458702 AVJ458702:AWC458702 BFF458702:BFY458702 BPB458702:BPU458702 BYX458702:BZQ458702 CIT458702:CJM458702 CSP458702:CTI458702 DCL458702:DDE458702 DMH458702:DNA458702 DWD458702:DWW458702 EFZ458702:EGS458702 EPV458702:EQO458702 EZR458702:FAK458702 FJN458702:FKG458702 FTJ458702:FUC458702 GDF458702:GDY458702 GNB458702:GNU458702 GWX458702:GXQ458702 HGT458702:HHM458702 HQP458702:HRI458702 IAL458702:IBE458702 IKH458702:ILA458702 IUD458702:IUW458702 JDZ458702:JES458702 JNV458702:JOO458702 JXR458702:JYK458702 KHN458702:KIG458702 KRJ458702:KSC458702 LBF458702:LBY458702 LLB458702:LLU458702 LUX458702:LVQ458702 MET458702:MFM458702 MOP458702:MPI458702 MYL458702:MZE458702 NIH458702:NJA458702 NSD458702:NSW458702 OBZ458702:OCS458702 OLV458702:OMO458702 OVR458702:OWK458702 PFN458702:PGG458702 PPJ458702:PQC458702 PZF458702:PZY458702 QJB458702:QJU458702 QSX458702:QTQ458702 RCT458702:RDM458702 RMP458702:RNI458702 RWL458702:RXE458702 SGH458702:SHA458702 SQD458702:SQW458702 SZZ458702:TAS458702 TJV458702:TKO458702 TTR458702:TUK458702 UDN458702:UEG458702 UNJ458702:UOC458702 UXF458702:UXY458702 VHB458702:VHU458702 VQX458702:VRQ458702 WAT458702:WBM458702 WKP458702:WLI458702 WUL458702:WVE458702 E524238:X524238 HZ524238:IS524238 RV524238:SO524238 ABR524238:ACK524238 ALN524238:AMG524238 AVJ524238:AWC524238 BFF524238:BFY524238 BPB524238:BPU524238 BYX524238:BZQ524238 CIT524238:CJM524238 CSP524238:CTI524238 DCL524238:DDE524238 DMH524238:DNA524238 DWD524238:DWW524238 EFZ524238:EGS524238 EPV524238:EQO524238 EZR524238:FAK524238 FJN524238:FKG524238 FTJ524238:FUC524238 GDF524238:GDY524238 GNB524238:GNU524238 GWX524238:GXQ524238 HGT524238:HHM524238 HQP524238:HRI524238 IAL524238:IBE524238 IKH524238:ILA524238 IUD524238:IUW524238 JDZ524238:JES524238 JNV524238:JOO524238 JXR524238:JYK524238 KHN524238:KIG524238 KRJ524238:KSC524238 LBF524238:LBY524238 LLB524238:LLU524238 LUX524238:LVQ524238 MET524238:MFM524238 MOP524238:MPI524238 MYL524238:MZE524238 NIH524238:NJA524238 NSD524238:NSW524238 OBZ524238:OCS524238 OLV524238:OMO524238 OVR524238:OWK524238 PFN524238:PGG524238 PPJ524238:PQC524238 PZF524238:PZY524238 QJB524238:QJU524238 QSX524238:QTQ524238 RCT524238:RDM524238 RMP524238:RNI524238 RWL524238:RXE524238 SGH524238:SHA524238 SQD524238:SQW524238 SZZ524238:TAS524238 TJV524238:TKO524238 TTR524238:TUK524238 UDN524238:UEG524238 UNJ524238:UOC524238 UXF524238:UXY524238 VHB524238:VHU524238 VQX524238:VRQ524238 WAT524238:WBM524238 WKP524238:WLI524238 WUL524238:WVE524238 E589774:X589774 HZ589774:IS589774 RV589774:SO589774 ABR589774:ACK589774 ALN589774:AMG589774 AVJ589774:AWC589774 BFF589774:BFY589774 BPB589774:BPU589774 BYX589774:BZQ589774 CIT589774:CJM589774 CSP589774:CTI589774 DCL589774:DDE589774 DMH589774:DNA589774 DWD589774:DWW589774 EFZ589774:EGS589774 EPV589774:EQO589774 EZR589774:FAK589774 FJN589774:FKG589774 FTJ589774:FUC589774 GDF589774:GDY589774 GNB589774:GNU589774 GWX589774:GXQ589774 HGT589774:HHM589774 HQP589774:HRI589774 IAL589774:IBE589774 IKH589774:ILA589774 IUD589774:IUW589774 JDZ589774:JES589774 JNV589774:JOO589774 JXR589774:JYK589774 KHN589774:KIG589774 KRJ589774:KSC589774 LBF589774:LBY589774 LLB589774:LLU589774 LUX589774:LVQ589774 MET589774:MFM589774 MOP589774:MPI589774 MYL589774:MZE589774 NIH589774:NJA589774 NSD589774:NSW589774 OBZ589774:OCS589774 OLV589774:OMO589774 OVR589774:OWK589774 PFN589774:PGG589774 PPJ589774:PQC589774 PZF589774:PZY589774 QJB589774:QJU589774 QSX589774:QTQ589774 RCT589774:RDM589774 RMP589774:RNI589774 RWL589774:RXE589774 SGH589774:SHA589774 SQD589774:SQW589774 SZZ589774:TAS589774 TJV589774:TKO589774 TTR589774:TUK589774 UDN589774:UEG589774 UNJ589774:UOC589774 UXF589774:UXY589774 VHB589774:VHU589774 VQX589774:VRQ589774 WAT589774:WBM589774 WKP589774:WLI589774 WUL589774:WVE589774 E655310:X655310 HZ655310:IS655310 RV655310:SO655310 ABR655310:ACK655310 ALN655310:AMG655310 AVJ655310:AWC655310 BFF655310:BFY655310 BPB655310:BPU655310 BYX655310:BZQ655310 CIT655310:CJM655310 CSP655310:CTI655310 DCL655310:DDE655310 DMH655310:DNA655310 DWD655310:DWW655310 EFZ655310:EGS655310 EPV655310:EQO655310 EZR655310:FAK655310 FJN655310:FKG655310 FTJ655310:FUC655310 GDF655310:GDY655310 GNB655310:GNU655310 GWX655310:GXQ655310 HGT655310:HHM655310 HQP655310:HRI655310 IAL655310:IBE655310 IKH655310:ILA655310 IUD655310:IUW655310 JDZ655310:JES655310 JNV655310:JOO655310 JXR655310:JYK655310 KHN655310:KIG655310 KRJ655310:KSC655310 LBF655310:LBY655310 LLB655310:LLU655310 LUX655310:LVQ655310 MET655310:MFM655310 MOP655310:MPI655310 MYL655310:MZE655310 NIH655310:NJA655310 NSD655310:NSW655310 OBZ655310:OCS655310 OLV655310:OMO655310 OVR655310:OWK655310 PFN655310:PGG655310 PPJ655310:PQC655310 PZF655310:PZY655310 QJB655310:QJU655310 QSX655310:QTQ655310 RCT655310:RDM655310 RMP655310:RNI655310 RWL655310:RXE655310 SGH655310:SHA655310 SQD655310:SQW655310 SZZ655310:TAS655310 TJV655310:TKO655310 TTR655310:TUK655310 UDN655310:UEG655310 UNJ655310:UOC655310 UXF655310:UXY655310 VHB655310:VHU655310 VQX655310:VRQ655310 WAT655310:WBM655310 WKP655310:WLI655310 WUL655310:WVE655310 E720846:X720846 HZ720846:IS720846 RV720846:SO720846 ABR720846:ACK720846 ALN720846:AMG720846 AVJ720846:AWC720846 BFF720846:BFY720846 BPB720846:BPU720846 BYX720846:BZQ720846 CIT720846:CJM720846 CSP720846:CTI720846 DCL720846:DDE720846 DMH720846:DNA720846 DWD720846:DWW720846 EFZ720846:EGS720846 EPV720846:EQO720846 EZR720846:FAK720846 FJN720846:FKG720846 FTJ720846:FUC720846 GDF720846:GDY720846 GNB720846:GNU720846 GWX720846:GXQ720846 HGT720846:HHM720846 HQP720846:HRI720846 IAL720846:IBE720846 IKH720846:ILA720846 IUD720846:IUW720846 JDZ720846:JES720846 JNV720846:JOO720846 JXR720846:JYK720846 KHN720846:KIG720846 KRJ720846:KSC720846 LBF720846:LBY720846 LLB720846:LLU720846 LUX720846:LVQ720846 MET720846:MFM720846 MOP720846:MPI720846 MYL720846:MZE720846 NIH720846:NJA720846 NSD720846:NSW720846 OBZ720846:OCS720846 OLV720846:OMO720846 OVR720846:OWK720846 PFN720846:PGG720846 PPJ720846:PQC720846 PZF720846:PZY720846 QJB720846:QJU720846 QSX720846:QTQ720846 RCT720846:RDM720846 RMP720846:RNI720846 RWL720846:RXE720846 SGH720846:SHA720846 SQD720846:SQW720846 SZZ720846:TAS720846 TJV720846:TKO720846 TTR720846:TUK720846 UDN720846:UEG720846 UNJ720846:UOC720846 UXF720846:UXY720846 VHB720846:VHU720846 VQX720846:VRQ720846 WAT720846:WBM720846 WKP720846:WLI720846 WUL720846:WVE720846 E786382:X786382 HZ786382:IS786382 RV786382:SO786382 ABR786382:ACK786382 ALN786382:AMG786382 AVJ786382:AWC786382 BFF786382:BFY786382 BPB786382:BPU786382 BYX786382:BZQ786382 CIT786382:CJM786382 CSP786382:CTI786382 DCL786382:DDE786382 DMH786382:DNA786382 DWD786382:DWW786382 EFZ786382:EGS786382 EPV786382:EQO786382 EZR786382:FAK786382 FJN786382:FKG786382 FTJ786382:FUC786382 GDF786382:GDY786382 GNB786382:GNU786382 GWX786382:GXQ786382 HGT786382:HHM786382 HQP786382:HRI786382 IAL786382:IBE786382 IKH786382:ILA786382 IUD786382:IUW786382 JDZ786382:JES786382 JNV786382:JOO786382 JXR786382:JYK786382 KHN786382:KIG786382 KRJ786382:KSC786382 LBF786382:LBY786382 LLB786382:LLU786382 LUX786382:LVQ786382 MET786382:MFM786382 MOP786382:MPI786382 MYL786382:MZE786382 NIH786382:NJA786382 NSD786382:NSW786382 OBZ786382:OCS786382 OLV786382:OMO786382 OVR786382:OWK786382 PFN786382:PGG786382 PPJ786382:PQC786382 PZF786382:PZY786382 QJB786382:QJU786382 QSX786382:QTQ786382 RCT786382:RDM786382 RMP786382:RNI786382 RWL786382:RXE786382 SGH786382:SHA786382 SQD786382:SQW786382 SZZ786382:TAS786382 TJV786382:TKO786382 TTR786382:TUK786382 UDN786382:UEG786382 UNJ786382:UOC786382 UXF786382:UXY786382 VHB786382:VHU786382 VQX786382:VRQ786382 WAT786382:WBM786382 WKP786382:WLI786382 WUL786382:WVE786382 E851918:X851918 HZ851918:IS851918 RV851918:SO851918 ABR851918:ACK851918 ALN851918:AMG851918 AVJ851918:AWC851918 BFF851918:BFY851918 BPB851918:BPU851918 BYX851918:BZQ851918 CIT851918:CJM851918 CSP851918:CTI851918 DCL851918:DDE851918 DMH851918:DNA851918 DWD851918:DWW851918 EFZ851918:EGS851918 EPV851918:EQO851918 EZR851918:FAK851918 FJN851918:FKG851918 FTJ851918:FUC851918 GDF851918:GDY851918 GNB851918:GNU851918 GWX851918:GXQ851918 HGT851918:HHM851918 HQP851918:HRI851918 IAL851918:IBE851918 IKH851918:ILA851918 IUD851918:IUW851918 JDZ851918:JES851918 JNV851918:JOO851918 JXR851918:JYK851918 KHN851918:KIG851918 KRJ851918:KSC851918 LBF851918:LBY851918 LLB851918:LLU851918 LUX851918:LVQ851918 MET851918:MFM851918 MOP851918:MPI851918 MYL851918:MZE851918 NIH851918:NJA851918 NSD851918:NSW851918 OBZ851918:OCS851918 OLV851918:OMO851918 OVR851918:OWK851918 PFN851918:PGG851918 PPJ851918:PQC851918 PZF851918:PZY851918 QJB851918:QJU851918 QSX851918:QTQ851918 RCT851918:RDM851918 RMP851918:RNI851918 RWL851918:RXE851918 SGH851918:SHA851918 SQD851918:SQW851918 SZZ851918:TAS851918 TJV851918:TKO851918 TTR851918:TUK851918 UDN851918:UEG851918 UNJ851918:UOC851918 UXF851918:UXY851918 VHB851918:VHU851918 VQX851918:VRQ851918 WAT851918:WBM851918 WKP851918:WLI851918 WUL851918:WVE851918 E917454:X917454 HZ917454:IS917454 RV917454:SO917454 ABR917454:ACK917454 ALN917454:AMG917454 AVJ917454:AWC917454 BFF917454:BFY917454 BPB917454:BPU917454 BYX917454:BZQ917454 CIT917454:CJM917454 CSP917454:CTI917454 DCL917454:DDE917454 DMH917454:DNA917454 DWD917454:DWW917454 EFZ917454:EGS917454 EPV917454:EQO917454 EZR917454:FAK917454 FJN917454:FKG917454 FTJ917454:FUC917454 GDF917454:GDY917454 GNB917454:GNU917454 GWX917454:GXQ917454 HGT917454:HHM917454 HQP917454:HRI917454 IAL917454:IBE917454 IKH917454:ILA917454 IUD917454:IUW917454 JDZ917454:JES917454 JNV917454:JOO917454 JXR917454:JYK917454 KHN917454:KIG917454 KRJ917454:KSC917454 LBF917454:LBY917454 LLB917454:LLU917454 LUX917454:LVQ917454 MET917454:MFM917454 MOP917454:MPI917454 MYL917454:MZE917454 NIH917454:NJA917454 NSD917454:NSW917454 OBZ917454:OCS917454 OLV917454:OMO917454 OVR917454:OWK917454 PFN917454:PGG917454 PPJ917454:PQC917454 PZF917454:PZY917454 QJB917454:QJU917454 QSX917454:QTQ917454 RCT917454:RDM917454 RMP917454:RNI917454 RWL917454:RXE917454 SGH917454:SHA917454 SQD917454:SQW917454 SZZ917454:TAS917454 TJV917454:TKO917454 TTR917454:TUK917454 UDN917454:UEG917454 UNJ917454:UOC917454 UXF917454:UXY917454 VHB917454:VHU917454 VQX917454:VRQ917454 WAT917454:WBM917454 WKP917454:WLI917454 WUL917454:WVE917454 E982990:X982990 HZ982990:IS982990 RV982990:SO982990 ABR982990:ACK982990 ALN982990:AMG982990 AVJ982990:AWC982990 BFF982990:BFY982990 BPB982990:BPU982990 BYX982990:BZQ982990 CIT982990:CJM982990 CSP982990:CTI982990 DCL982990:DDE982990 DMH982990:DNA982990 DWD982990:DWW982990 EFZ982990:EGS982990 EPV982990:EQO982990 EZR982990:FAK982990 FJN982990:FKG982990 FTJ982990:FUC982990 GDF982990:GDY982990 GNB982990:GNU982990 GWX982990:GXQ982990 HGT982990:HHM982990 HQP982990:HRI982990 IAL982990:IBE982990 IKH982990:ILA982990 IUD982990:IUW982990 JDZ982990:JES982990 JNV982990:JOO982990 JXR982990:JYK982990 KHN982990:KIG982990 KRJ982990:KSC982990 LBF982990:LBY982990 LLB982990:LLU982990 LUX982990:LVQ982990 MET982990:MFM982990 MOP982990:MPI982990 MYL982990:MZE982990 NIH982990:NJA982990 NSD982990:NSW982990 OBZ982990:OCS982990 OLV982990:OMO982990 OVR982990:OWK982990 PFN982990:PGG982990 PPJ982990:PQC982990 PZF982990:PZY982990 QJB982990:QJU982990 QSX982990:QTQ982990 RCT982990:RDM982990 RMP982990:RNI982990 RWL982990:RXE982990 SGH982990:SHA982990 SQD982990:SQW982990 SZZ982990:TAS982990 TJV982990:TKO982990 TTR982990:TUK982990 UDN982990:UEG982990 UNJ982990:UOC982990 UXF982990:UXY982990 VHB982990:VHU982990 VQX982990:VRQ982990 WAT982990:WBM982990 WKP982990:WLI982990 WUL982990:WVE982990 P6 HZ15:IS15 RV15:SO15 ABR15:ACK15 ALN15:AMG15 AVJ15:AWC15 BFF15:BFY15 BPB15:BPU15 BYX15:BZQ15 CIT15:CJM15 CSP15:CTI15 DCL15:DDE15 DMH15:DNA15 DWD15:DWW15 EFZ15:EGS15 EPV15:EQO15 EZR15:FAK15 FJN15:FKG15 FTJ15:FUC15 GDF15:GDY15 GNB15:GNU15 GWX15:GXQ15 HGT15:HHM15 HQP15:HRI15 IAL15:IBE15 IKH15:ILA15 IUD15:IUW15 JDZ15:JES15 JNV15:JOO15 JXR15:JYK15 KHN15:KIG15 KRJ15:KSC15 LBF15:LBY15 LLB15:LLU15 LUX15:LVQ15 MET15:MFM15 MOP15:MPI15 MYL15:MZE15 NIH15:NJA15 NSD15:NSW15 OBZ15:OCS15 OLV15:OMO15 OVR15:OWK15 PFN15:PGG15 PPJ15:PQC15 PZF15:PZY15 QJB15:QJU15 QSX15:QTQ15 RCT15:RDM15 RMP15:RNI15 RWL15:RXE15 SGH15:SHA15 SQD15:SQW15 SZZ15:TAS15 TJV15:TKO15 TTR15:TUK15 UDN15:UEG15 UNJ15:UOC15 UXF15:UXY15 VHB15:VHU15 VQX15:VRQ15 WAT15:WBM15 WKP15:WLI15 WUL15:WVE15 E65491:X65491 HZ65491:IS65491 RV65491:SO65491 ABR65491:ACK65491 ALN65491:AMG65491 AVJ65491:AWC65491 BFF65491:BFY65491 BPB65491:BPU65491 BYX65491:BZQ65491 CIT65491:CJM65491 CSP65491:CTI65491 DCL65491:DDE65491 DMH65491:DNA65491 DWD65491:DWW65491 EFZ65491:EGS65491 EPV65491:EQO65491 EZR65491:FAK65491 FJN65491:FKG65491 FTJ65491:FUC65491 GDF65491:GDY65491 GNB65491:GNU65491 GWX65491:GXQ65491 HGT65491:HHM65491 HQP65491:HRI65491 IAL65491:IBE65491 IKH65491:ILA65491 IUD65491:IUW65491 JDZ65491:JES65491 JNV65491:JOO65491 JXR65491:JYK65491 KHN65491:KIG65491 KRJ65491:KSC65491 LBF65491:LBY65491 LLB65491:LLU65491 LUX65491:LVQ65491 MET65491:MFM65491 MOP65491:MPI65491 MYL65491:MZE65491 NIH65491:NJA65491 NSD65491:NSW65491 OBZ65491:OCS65491 OLV65491:OMO65491 OVR65491:OWK65491 PFN65491:PGG65491 PPJ65491:PQC65491 PZF65491:PZY65491 QJB65491:QJU65491 QSX65491:QTQ65491 RCT65491:RDM65491 RMP65491:RNI65491 RWL65491:RXE65491 SGH65491:SHA65491 SQD65491:SQW65491 SZZ65491:TAS65491 TJV65491:TKO65491 TTR65491:TUK65491 UDN65491:UEG65491 UNJ65491:UOC65491 UXF65491:UXY65491 VHB65491:VHU65491 VQX65491:VRQ65491 WAT65491:WBM65491 WKP65491:WLI65491 WUL65491:WVE65491 E131027:X131027 HZ131027:IS131027 RV131027:SO131027 ABR131027:ACK131027 ALN131027:AMG131027 AVJ131027:AWC131027 BFF131027:BFY131027 BPB131027:BPU131027 BYX131027:BZQ131027 CIT131027:CJM131027 CSP131027:CTI131027 DCL131027:DDE131027 DMH131027:DNA131027 DWD131027:DWW131027 EFZ131027:EGS131027 EPV131027:EQO131027 EZR131027:FAK131027 FJN131027:FKG131027 FTJ131027:FUC131027 GDF131027:GDY131027 GNB131027:GNU131027 GWX131027:GXQ131027 HGT131027:HHM131027 HQP131027:HRI131027 IAL131027:IBE131027 IKH131027:ILA131027 IUD131027:IUW131027 JDZ131027:JES131027 JNV131027:JOO131027 JXR131027:JYK131027 KHN131027:KIG131027 KRJ131027:KSC131027 LBF131027:LBY131027 LLB131027:LLU131027 LUX131027:LVQ131027 MET131027:MFM131027 MOP131027:MPI131027 MYL131027:MZE131027 NIH131027:NJA131027 NSD131027:NSW131027 OBZ131027:OCS131027 OLV131027:OMO131027 OVR131027:OWK131027 PFN131027:PGG131027 PPJ131027:PQC131027 PZF131027:PZY131027 QJB131027:QJU131027 QSX131027:QTQ131027 RCT131027:RDM131027 RMP131027:RNI131027 RWL131027:RXE131027 SGH131027:SHA131027 SQD131027:SQW131027 SZZ131027:TAS131027 TJV131027:TKO131027 TTR131027:TUK131027 UDN131027:UEG131027 UNJ131027:UOC131027 UXF131027:UXY131027 VHB131027:VHU131027 VQX131027:VRQ131027 WAT131027:WBM131027 WKP131027:WLI131027 WUL131027:WVE131027 E196563:X196563 HZ196563:IS196563 RV196563:SO196563 ABR196563:ACK196563 ALN196563:AMG196563 AVJ196563:AWC196563 BFF196563:BFY196563 BPB196563:BPU196563 BYX196563:BZQ196563 CIT196563:CJM196563 CSP196563:CTI196563 DCL196563:DDE196563 DMH196563:DNA196563 DWD196563:DWW196563 EFZ196563:EGS196563 EPV196563:EQO196563 EZR196563:FAK196563 FJN196563:FKG196563 FTJ196563:FUC196563 GDF196563:GDY196563 GNB196563:GNU196563 GWX196563:GXQ196563 HGT196563:HHM196563 HQP196563:HRI196563 IAL196563:IBE196563 IKH196563:ILA196563 IUD196563:IUW196563 JDZ196563:JES196563 JNV196563:JOO196563 JXR196563:JYK196563 KHN196563:KIG196563 KRJ196563:KSC196563 LBF196563:LBY196563 LLB196563:LLU196563 LUX196563:LVQ196563 MET196563:MFM196563 MOP196563:MPI196563 MYL196563:MZE196563 NIH196563:NJA196563 NSD196563:NSW196563 OBZ196563:OCS196563 OLV196563:OMO196563 OVR196563:OWK196563 PFN196563:PGG196563 PPJ196563:PQC196563 PZF196563:PZY196563 QJB196563:QJU196563 QSX196563:QTQ196563 RCT196563:RDM196563 RMP196563:RNI196563 RWL196563:RXE196563 SGH196563:SHA196563 SQD196563:SQW196563 SZZ196563:TAS196563 TJV196563:TKO196563 TTR196563:TUK196563 UDN196563:UEG196563 UNJ196563:UOC196563 UXF196563:UXY196563 VHB196563:VHU196563 VQX196563:VRQ196563 WAT196563:WBM196563 WKP196563:WLI196563 WUL196563:WVE196563 E262099:X262099 HZ262099:IS262099 RV262099:SO262099 ABR262099:ACK262099 ALN262099:AMG262099 AVJ262099:AWC262099 BFF262099:BFY262099 BPB262099:BPU262099 BYX262099:BZQ262099 CIT262099:CJM262099 CSP262099:CTI262099 DCL262099:DDE262099 DMH262099:DNA262099 DWD262099:DWW262099 EFZ262099:EGS262099 EPV262099:EQO262099 EZR262099:FAK262099 FJN262099:FKG262099 FTJ262099:FUC262099 GDF262099:GDY262099 GNB262099:GNU262099 GWX262099:GXQ262099 HGT262099:HHM262099 HQP262099:HRI262099 IAL262099:IBE262099 IKH262099:ILA262099 IUD262099:IUW262099 JDZ262099:JES262099 JNV262099:JOO262099 JXR262099:JYK262099 KHN262099:KIG262099 KRJ262099:KSC262099 LBF262099:LBY262099 LLB262099:LLU262099 LUX262099:LVQ262099 MET262099:MFM262099 MOP262099:MPI262099 MYL262099:MZE262099 NIH262099:NJA262099 NSD262099:NSW262099 OBZ262099:OCS262099 OLV262099:OMO262099 OVR262099:OWK262099 PFN262099:PGG262099 PPJ262099:PQC262099 PZF262099:PZY262099 QJB262099:QJU262099 QSX262099:QTQ262099 RCT262099:RDM262099 RMP262099:RNI262099 RWL262099:RXE262099 SGH262099:SHA262099 SQD262099:SQW262099 SZZ262099:TAS262099 TJV262099:TKO262099 TTR262099:TUK262099 UDN262099:UEG262099 UNJ262099:UOC262099 UXF262099:UXY262099 VHB262099:VHU262099 VQX262099:VRQ262099 WAT262099:WBM262099 WKP262099:WLI262099 WUL262099:WVE262099 E327635:X327635 HZ327635:IS327635 RV327635:SO327635 ABR327635:ACK327635 ALN327635:AMG327635 AVJ327635:AWC327635 BFF327635:BFY327635 BPB327635:BPU327635 BYX327635:BZQ327635 CIT327635:CJM327635 CSP327635:CTI327635 DCL327635:DDE327635 DMH327635:DNA327635 DWD327635:DWW327635 EFZ327635:EGS327635 EPV327635:EQO327635 EZR327635:FAK327635 FJN327635:FKG327635 FTJ327635:FUC327635 GDF327635:GDY327635 GNB327635:GNU327635 GWX327635:GXQ327635 HGT327635:HHM327635 HQP327635:HRI327635 IAL327635:IBE327635 IKH327635:ILA327635 IUD327635:IUW327635 JDZ327635:JES327635 JNV327635:JOO327635 JXR327635:JYK327635 KHN327635:KIG327635 KRJ327635:KSC327635 LBF327635:LBY327635 LLB327635:LLU327635 LUX327635:LVQ327635 MET327635:MFM327635 MOP327635:MPI327635 MYL327635:MZE327635 NIH327635:NJA327635 NSD327635:NSW327635 OBZ327635:OCS327635 OLV327635:OMO327635 OVR327635:OWK327635 PFN327635:PGG327635 PPJ327635:PQC327635 PZF327635:PZY327635 QJB327635:QJU327635 QSX327635:QTQ327635 RCT327635:RDM327635 RMP327635:RNI327635 RWL327635:RXE327635 SGH327635:SHA327635 SQD327635:SQW327635 SZZ327635:TAS327635 TJV327635:TKO327635 TTR327635:TUK327635 UDN327635:UEG327635 UNJ327635:UOC327635 UXF327635:UXY327635 VHB327635:VHU327635 VQX327635:VRQ327635 WAT327635:WBM327635 WKP327635:WLI327635 WUL327635:WVE327635 E393171:X393171 HZ393171:IS393171 RV393171:SO393171 ABR393171:ACK393171 ALN393171:AMG393171 AVJ393171:AWC393171 BFF393171:BFY393171 BPB393171:BPU393171 BYX393171:BZQ393171 CIT393171:CJM393171 CSP393171:CTI393171 DCL393171:DDE393171 DMH393171:DNA393171 DWD393171:DWW393171 EFZ393171:EGS393171 EPV393171:EQO393171 EZR393171:FAK393171 FJN393171:FKG393171 FTJ393171:FUC393171 GDF393171:GDY393171 GNB393171:GNU393171 GWX393171:GXQ393171 HGT393171:HHM393171 HQP393171:HRI393171 IAL393171:IBE393171 IKH393171:ILA393171 IUD393171:IUW393171 JDZ393171:JES393171 JNV393171:JOO393171 JXR393171:JYK393171 KHN393171:KIG393171 KRJ393171:KSC393171 LBF393171:LBY393171 LLB393171:LLU393171 LUX393171:LVQ393171 MET393171:MFM393171 MOP393171:MPI393171 MYL393171:MZE393171 NIH393171:NJA393171 NSD393171:NSW393171 OBZ393171:OCS393171 OLV393171:OMO393171 OVR393171:OWK393171 PFN393171:PGG393171 PPJ393171:PQC393171 PZF393171:PZY393171 QJB393171:QJU393171 QSX393171:QTQ393171 RCT393171:RDM393171 RMP393171:RNI393171 RWL393171:RXE393171 SGH393171:SHA393171 SQD393171:SQW393171 SZZ393171:TAS393171 TJV393171:TKO393171 TTR393171:TUK393171 UDN393171:UEG393171 UNJ393171:UOC393171 UXF393171:UXY393171 VHB393171:VHU393171 VQX393171:VRQ393171 WAT393171:WBM393171 WKP393171:WLI393171 WUL393171:WVE393171 E458707:X458707 HZ458707:IS458707 RV458707:SO458707 ABR458707:ACK458707 ALN458707:AMG458707 AVJ458707:AWC458707 BFF458707:BFY458707 BPB458707:BPU458707 BYX458707:BZQ458707 CIT458707:CJM458707 CSP458707:CTI458707 DCL458707:DDE458707 DMH458707:DNA458707 DWD458707:DWW458707 EFZ458707:EGS458707 EPV458707:EQO458707 EZR458707:FAK458707 FJN458707:FKG458707 FTJ458707:FUC458707 GDF458707:GDY458707 GNB458707:GNU458707 GWX458707:GXQ458707 HGT458707:HHM458707 HQP458707:HRI458707 IAL458707:IBE458707 IKH458707:ILA458707 IUD458707:IUW458707 JDZ458707:JES458707 JNV458707:JOO458707 JXR458707:JYK458707 KHN458707:KIG458707 KRJ458707:KSC458707 LBF458707:LBY458707 LLB458707:LLU458707 LUX458707:LVQ458707 MET458707:MFM458707 MOP458707:MPI458707 MYL458707:MZE458707 NIH458707:NJA458707 NSD458707:NSW458707 OBZ458707:OCS458707 OLV458707:OMO458707 OVR458707:OWK458707 PFN458707:PGG458707 PPJ458707:PQC458707 PZF458707:PZY458707 QJB458707:QJU458707 QSX458707:QTQ458707 RCT458707:RDM458707 RMP458707:RNI458707 RWL458707:RXE458707 SGH458707:SHA458707 SQD458707:SQW458707 SZZ458707:TAS458707 TJV458707:TKO458707 TTR458707:TUK458707 UDN458707:UEG458707 UNJ458707:UOC458707 UXF458707:UXY458707 VHB458707:VHU458707 VQX458707:VRQ458707 WAT458707:WBM458707 WKP458707:WLI458707 WUL458707:WVE458707 E524243:X524243 HZ524243:IS524243 RV524243:SO524243 ABR524243:ACK524243 ALN524243:AMG524243 AVJ524243:AWC524243 BFF524243:BFY524243 BPB524243:BPU524243 BYX524243:BZQ524243 CIT524243:CJM524243 CSP524243:CTI524243 DCL524243:DDE524243 DMH524243:DNA524243 DWD524243:DWW524243 EFZ524243:EGS524243 EPV524243:EQO524243 EZR524243:FAK524243 FJN524243:FKG524243 FTJ524243:FUC524243 GDF524243:GDY524243 GNB524243:GNU524243 GWX524243:GXQ524243 HGT524243:HHM524243 HQP524243:HRI524243 IAL524243:IBE524243 IKH524243:ILA524243 IUD524243:IUW524243 JDZ524243:JES524243 JNV524243:JOO524243 JXR524243:JYK524243 KHN524243:KIG524243 KRJ524243:KSC524243 LBF524243:LBY524243 LLB524243:LLU524243 LUX524243:LVQ524243 MET524243:MFM524243 MOP524243:MPI524243 MYL524243:MZE524243 NIH524243:NJA524243 NSD524243:NSW524243 OBZ524243:OCS524243 OLV524243:OMO524243 OVR524243:OWK524243 PFN524243:PGG524243 PPJ524243:PQC524243 PZF524243:PZY524243 QJB524243:QJU524243 QSX524243:QTQ524243 RCT524243:RDM524243 RMP524243:RNI524243 RWL524243:RXE524243 SGH524243:SHA524243 SQD524243:SQW524243 SZZ524243:TAS524243 TJV524243:TKO524243 TTR524243:TUK524243 UDN524243:UEG524243 UNJ524243:UOC524243 UXF524243:UXY524243 VHB524243:VHU524243 VQX524243:VRQ524243 WAT524243:WBM524243 WKP524243:WLI524243 WUL524243:WVE524243 E589779:X589779 HZ589779:IS589779 RV589779:SO589779 ABR589779:ACK589779 ALN589779:AMG589779 AVJ589779:AWC589779 BFF589779:BFY589779 BPB589779:BPU589779 BYX589779:BZQ589779 CIT589779:CJM589779 CSP589779:CTI589779 DCL589779:DDE589779 DMH589779:DNA589779 DWD589779:DWW589779 EFZ589779:EGS589779 EPV589779:EQO589779 EZR589779:FAK589779 FJN589779:FKG589779 FTJ589779:FUC589779 GDF589779:GDY589779 GNB589779:GNU589779 GWX589779:GXQ589779 HGT589779:HHM589779 HQP589779:HRI589779 IAL589779:IBE589779 IKH589779:ILA589779 IUD589779:IUW589779 JDZ589779:JES589779 JNV589779:JOO589779 JXR589779:JYK589779 KHN589779:KIG589779 KRJ589779:KSC589779 LBF589779:LBY589779 LLB589779:LLU589779 LUX589779:LVQ589779 MET589779:MFM589779 MOP589779:MPI589779 MYL589779:MZE589779 NIH589779:NJA589779 NSD589779:NSW589779 OBZ589779:OCS589779 OLV589779:OMO589779 OVR589779:OWK589779 PFN589779:PGG589779 PPJ589779:PQC589779 PZF589779:PZY589779 QJB589779:QJU589779 QSX589779:QTQ589779 RCT589779:RDM589779 RMP589779:RNI589779 RWL589779:RXE589779 SGH589779:SHA589779 SQD589779:SQW589779 SZZ589779:TAS589779 TJV589779:TKO589779 TTR589779:TUK589779 UDN589779:UEG589779 UNJ589779:UOC589779 UXF589779:UXY589779 VHB589779:VHU589779 VQX589779:VRQ589779 WAT589779:WBM589779 WKP589779:WLI589779 WUL589779:WVE589779 E655315:X655315 HZ655315:IS655315 RV655315:SO655315 ABR655315:ACK655315 ALN655315:AMG655315 AVJ655315:AWC655315 BFF655315:BFY655315 BPB655315:BPU655315 BYX655315:BZQ655315 CIT655315:CJM655315 CSP655315:CTI655315 DCL655315:DDE655315 DMH655315:DNA655315 DWD655315:DWW655315 EFZ655315:EGS655315 EPV655315:EQO655315 EZR655315:FAK655315 FJN655315:FKG655315 FTJ655315:FUC655315 GDF655315:GDY655315 GNB655315:GNU655315 GWX655315:GXQ655315 HGT655315:HHM655315 HQP655315:HRI655315 IAL655315:IBE655315 IKH655315:ILA655315 IUD655315:IUW655315 JDZ655315:JES655315 JNV655315:JOO655315 JXR655315:JYK655315 KHN655315:KIG655315 KRJ655315:KSC655315 LBF655315:LBY655315 LLB655315:LLU655315 LUX655315:LVQ655315 MET655315:MFM655315 MOP655315:MPI655315 MYL655315:MZE655315 NIH655315:NJA655315 NSD655315:NSW655315 OBZ655315:OCS655315 OLV655315:OMO655315 OVR655315:OWK655315 PFN655315:PGG655315 PPJ655315:PQC655315 PZF655315:PZY655315 QJB655315:QJU655315 QSX655315:QTQ655315 RCT655315:RDM655315 RMP655315:RNI655315 RWL655315:RXE655315 SGH655315:SHA655315 SQD655315:SQW655315 SZZ655315:TAS655315 TJV655315:TKO655315 TTR655315:TUK655315 UDN655315:UEG655315 UNJ655315:UOC655315 UXF655315:UXY655315 VHB655315:VHU655315 VQX655315:VRQ655315 WAT655315:WBM655315 WKP655315:WLI655315 WUL655315:WVE655315 E720851:X720851 HZ720851:IS720851 RV720851:SO720851 ABR720851:ACK720851 ALN720851:AMG720851 AVJ720851:AWC720851 BFF720851:BFY720851 BPB720851:BPU720851 BYX720851:BZQ720851 CIT720851:CJM720851 CSP720851:CTI720851 DCL720851:DDE720851 DMH720851:DNA720851 DWD720851:DWW720851 EFZ720851:EGS720851 EPV720851:EQO720851 EZR720851:FAK720851 FJN720851:FKG720851 FTJ720851:FUC720851 GDF720851:GDY720851 GNB720851:GNU720851 GWX720851:GXQ720851 HGT720851:HHM720851 HQP720851:HRI720851 IAL720851:IBE720851 IKH720851:ILA720851 IUD720851:IUW720851 JDZ720851:JES720851 JNV720851:JOO720851 JXR720851:JYK720851 KHN720851:KIG720851 KRJ720851:KSC720851 LBF720851:LBY720851 LLB720851:LLU720851 LUX720851:LVQ720851 MET720851:MFM720851 MOP720851:MPI720851 MYL720851:MZE720851 NIH720851:NJA720851 NSD720851:NSW720851 OBZ720851:OCS720851 OLV720851:OMO720851 OVR720851:OWK720851 PFN720851:PGG720851 PPJ720851:PQC720851 PZF720851:PZY720851 QJB720851:QJU720851 QSX720851:QTQ720851 RCT720851:RDM720851 RMP720851:RNI720851 RWL720851:RXE720851 SGH720851:SHA720851 SQD720851:SQW720851 SZZ720851:TAS720851 TJV720851:TKO720851 TTR720851:TUK720851 UDN720851:UEG720851 UNJ720851:UOC720851 UXF720851:UXY720851 VHB720851:VHU720851 VQX720851:VRQ720851 WAT720851:WBM720851 WKP720851:WLI720851 WUL720851:WVE720851 E786387:X786387 HZ786387:IS786387 RV786387:SO786387 ABR786387:ACK786387 ALN786387:AMG786387 AVJ786387:AWC786387 BFF786387:BFY786387 BPB786387:BPU786387 BYX786387:BZQ786387 CIT786387:CJM786387 CSP786387:CTI786387 DCL786387:DDE786387 DMH786387:DNA786387 DWD786387:DWW786387 EFZ786387:EGS786387 EPV786387:EQO786387 EZR786387:FAK786387 FJN786387:FKG786387 FTJ786387:FUC786387 GDF786387:GDY786387 GNB786387:GNU786387 GWX786387:GXQ786387 HGT786387:HHM786387 HQP786387:HRI786387 IAL786387:IBE786387 IKH786387:ILA786387 IUD786387:IUW786387 JDZ786387:JES786387 JNV786387:JOO786387 JXR786387:JYK786387 KHN786387:KIG786387 KRJ786387:KSC786387 LBF786387:LBY786387 LLB786387:LLU786387 LUX786387:LVQ786387 MET786387:MFM786387 MOP786387:MPI786387 MYL786387:MZE786387 NIH786387:NJA786387 NSD786387:NSW786387 OBZ786387:OCS786387 OLV786387:OMO786387 OVR786387:OWK786387 PFN786387:PGG786387 PPJ786387:PQC786387 PZF786387:PZY786387 QJB786387:QJU786387 QSX786387:QTQ786387 RCT786387:RDM786387 RMP786387:RNI786387 RWL786387:RXE786387 SGH786387:SHA786387 SQD786387:SQW786387 SZZ786387:TAS786387 TJV786387:TKO786387 TTR786387:TUK786387 UDN786387:UEG786387 UNJ786387:UOC786387 UXF786387:UXY786387 VHB786387:VHU786387 VQX786387:VRQ786387 WAT786387:WBM786387 WKP786387:WLI786387 WUL786387:WVE786387 E851923:X851923 HZ851923:IS851923 RV851923:SO851923 ABR851923:ACK851923 ALN851923:AMG851923 AVJ851923:AWC851923 BFF851923:BFY851923 BPB851923:BPU851923 BYX851923:BZQ851923 CIT851923:CJM851923 CSP851923:CTI851923 DCL851923:DDE851923 DMH851923:DNA851923 DWD851923:DWW851923 EFZ851923:EGS851923 EPV851923:EQO851923 EZR851923:FAK851923 FJN851923:FKG851923 FTJ851923:FUC851923 GDF851923:GDY851923 GNB851923:GNU851923 GWX851923:GXQ851923 HGT851923:HHM851923 HQP851923:HRI851923 IAL851923:IBE851923 IKH851923:ILA851923 IUD851923:IUW851923 JDZ851923:JES851923 JNV851923:JOO851923 JXR851923:JYK851923 KHN851923:KIG851923 KRJ851923:KSC851923 LBF851923:LBY851923 LLB851923:LLU851923 LUX851923:LVQ851923 MET851923:MFM851923 MOP851923:MPI851923 MYL851923:MZE851923 NIH851923:NJA851923 NSD851923:NSW851923 OBZ851923:OCS851923 OLV851923:OMO851923 OVR851923:OWK851923 PFN851923:PGG851923 PPJ851923:PQC851923 PZF851923:PZY851923 QJB851923:QJU851923 QSX851923:QTQ851923 RCT851923:RDM851923 RMP851923:RNI851923 RWL851923:RXE851923 SGH851923:SHA851923 SQD851923:SQW851923 SZZ851923:TAS851923 TJV851923:TKO851923 TTR851923:TUK851923 UDN851923:UEG851923 UNJ851923:UOC851923 UXF851923:UXY851923 VHB851923:VHU851923 VQX851923:VRQ851923 WAT851923:WBM851923 WKP851923:WLI851923 WUL851923:WVE851923 E917459:X917459 HZ917459:IS917459 RV917459:SO917459 ABR917459:ACK917459 ALN917459:AMG917459 AVJ917459:AWC917459 BFF917459:BFY917459 BPB917459:BPU917459 BYX917459:BZQ917459 CIT917459:CJM917459 CSP917459:CTI917459 DCL917459:DDE917459 DMH917459:DNA917459 DWD917459:DWW917459 EFZ917459:EGS917459 EPV917459:EQO917459 EZR917459:FAK917459 FJN917459:FKG917459 FTJ917459:FUC917459 GDF917459:GDY917459 GNB917459:GNU917459 GWX917459:GXQ917459 HGT917459:HHM917459 HQP917459:HRI917459 IAL917459:IBE917459 IKH917459:ILA917459 IUD917459:IUW917459 JDZ917459:JES917459 JNV917459:JOO917459 JXR917459:JYK917459 KHN917459:KIG917459 KRJ917459:KSC917459 LBF917459:LBY917459 LLB917459:LLU917459 LUX917459:LVQ917459 MET917459:MFM917459 MOP917459:MPI917459 MYL917459:MZE917459 NIH917459:NJA917459 NSD917459:NSW917459 OBZ917459:OCS917459 OLV917459:OMO917459 OVR917459:OWK917459 PFN917459:PGG917459 PPJ917459:PQC917459 PZF917459:PZY917459 QJB917459:QJU917459 QSX917459:QTQ917459 RCT917459:RDM917459 RMP917459:RNI917459 RWL917459:RXE917459 SGH917459:SHA917459 SQD917459:SQW917459 SZZ917459:TAS917459 TJV917459:TKO917459 TTR917459:TUK917459 UDN917459:UEG917459 UNJ917459:UOC917459 UXF917459:UXY917459 VHB917459:VHU917459 VQX917459:VRQ917459 WAT917459:WBM917459 WKP917459:WLI917459 WUL917459:WVE917459 E982995:X982995 HZ982995:IS982995 RV982995:SO982995 ABR982995:ACK982995 ALN982995:AMG982995 AVJ982995:AWC982995 BFF982995:BFY982995 BPB982995:BPU982995 BYX982995:BZQ982995 CIT982995:CJM982995 CSP982995:CTI982995 DCL982995:DDE982995 DMH982995:DNA982995 DWD982995:DWW982995 EFZ982995:EGS982995 EPV982995:EQO982995 EZR982995:FAK982995 FJN982995:FKG982995 FTJ982995:FUC982995 GDF982995:GDY982995 GNB982995:GNU982995 GWX982995:GXQ982995 HGT982995:HHM982995 HQP982995:HRI982995 IAL982995:IBE982995 IKH982995:ILA982995 IUD982995:IUW982995 JDZ982995:JES982995 JNV982995:JOO982995 JXR982995:JYK982995 KHN982995:KIG982995 KRJ982995:KSC982995 LBF982995:LBY982995 LLB982995:LLU982995 LUX982995:LVQ982995 MET982995:MFM982995 MOP982995:MPI982995 MYL982995:MZE982995 NIH982995:NJA982995 NSD982995:NSW982995 OBZ982995:OCS982995 OLV982995:OMO982995 OVR982995:OWK982995 PFN982995:PGG982995 PPJ982995:PQC982995 PZF982995:PZY982995 QJB982995:QJU982995 QSX982995:QTQ982995 RCT982995:RDM982995 RMP982995:RNI982995 RWL982995:RXE982995 SGH982995:SHA982995 SQD982995:SQW982995 SZZ982995:TAS982995 TJV982995:TKO982995 TTR982995:TUK982995 UDN982995:UEG982995 UNJ982995:UOC982995 UXF982995:UXY982995 VHB982995:VHU982995 VQX982995:VRQ982995 WAT982995:WBM982995 WKP982995:WLI982995 WUL982995:WVE982995 P65471:Y65473 IK65471:IT65473 SG65471:SP65473 ACC65471:ACL65473 ALY65471:AMH65473 AVU65471:AWD65473 BFQ65471:BFZ65473 BPM65471:BPV65473 BZI65471:BZR65473 CJE65471:CJN65473 CTA65471:CTJ65473 DCW65471:DDF65473 DMS65471:DNB65473 DWO65471:DWX65473 EGK65471:EGT65473 EQG65471:EQP65473 FAC65471:FAL65473 FJY65471:FKH65473 FTU65471:FUD65473 GDQ65471:GDZ65473 GNM65471:GNV65473 GXI65471:GXR65473 HHE65471:HHN65473 HRA65471:HRJ65473 IAW65471:IBF65473 IKS65471:ILB65473 IUO65471:IUX65473 JEK65471:JET65473 JOG65471:JOP65473 JYC65471:JYL65473 KHY65471:KIH65473 KRU65471:KSD65473 LBQ65471:LBZ65473 LLM65471:LLV65473 LVI65471:LVR65473 MFE65471:MFN65473 MPA65471:MPJ65473 MYW65471:MZF65473 NIS65471:NJB65473 NSO65471:NSX65473 OCK65471:OCT65473 OMG65471:OMP65473 OWC65471:OWL65473 PFY65471:PGH65473 PPU65471:PQD65473 PZQ65471:PZZ65473 QJM65471:QJV65473 QTI65471:QTR65473 RDE65471:RDN65473 RNA65471:RNJ65473 RWW65471:RXF65473 SGS65471:SHB65473 SQO65471:SQX65473 TAK65471:TAT65473 TKG65471:TKP65473 TUC65471:TUL65473 UDY65471:UEH65473 UNU65471:UOD65473 UXQ65471:UXZ65473 VHM65471:VHV65473 VRI65471:VRR65473 WBE65471:WBN65473 WLA65471:WLJ65473 WUW65471:WVF65473 P131007:Y131009 IK131007:IT131009 SG131007:SP131009 ACC131007:ACL131009 ALY131007:AMH131009 AVU131007:AWD131009 BFQ131007:BFZ131009 BPM131007:BPV131009 BZI131007:BZR131009 CJE131007:CJN131009 CTA131007:CTJ131009 DCW131007:DDF131009 DMS131007:DNB131009 DWO131007:DWX131009 EGK131007:EGT131009 EQG131007:EQP131009 FAC131007:FAL131009 FJY131007:FKH131009 FTU131007:FUD131009 GDQ131007:GDZ131009 GNM131007:GNV131009 GXI131007:GXR131009 HHE131007:HHN131009 HRA131007:HRJ131009 IAW131007:IBF131009 IKS131007:ILB131009 IUO131007:IUX131009 JEK131007:JET131009 JOG131007:JOP131009 JYC131007:JYL131009 KHY131007:KIH131009 KRU131007:KSD131009 LBQ131007:LBZ131009 LLM131007:LLV131009 LVI131007:LVR131009 MFE131007:MFN131009 MPA131007:MPJ131009 MYW131007:MZF131009 NIS131007:NJB131009 NSO131007:NSX131009 OCK131007:OCT131009 OMG131007:OMP131009 OWC131007:OWL131009 PFY131007:PGH131009 PPU131007:PQD131009 PZQ131007:PZZ131009 QJM131007:QJV131009 QTI131007:QTR131009 RDE131007:RDN131009 RNA131007:RNJ131009 RWW131007:RXF131009 SGS131007:SHB131009 SQO131007:SQX131009 TAK131007:TAT131009 TKG131007:TKP131009 TUC131007:TUL131009 UDY131007:UEH131009 UNU131007:UOD131009 UXQ131007:UXZ131009 VHM131007:VHV131009 VRI131007:VRR131009 WBE131007:WBN131009 WLA131007:WLJ131009 WUW131007:WVF131009 P196543:Y196545 IK196543:IT196545 SG196543:SP196545 ACC196543:ACL196545 ALY196543:AMH196545 AVU196543:AWD196545 BFQ196543:BFZ196545 BPM196543:BPV196545 BZI196543:BZR196545 CJE196543:CJN196545 CTA196543:CTJ196545 DCW196543:DDF196545 DMS196543:DNB196545 DWO196543:DWX196545 EGK196543:EGT196545 EQG196543:EQP196545 FAC196543:FAL196545 FJY196543:FKH196545 FTU196543:FUD196545 GDQ196543:GDZ196545 GNM196543:GNV196545 GXI196543:GXR196545 HHE196543:HHN196545 HRA196543:HRJ196545 IAW196543:IBF196545 IKS196543:ILB196545 IUO196543:IUX196545 JEK196543:JET196545 JOG196543:JOP196545 JYC196543:JYL196545 KHY196543:KIH196545 KRU196543:KSD196545 LBQ196543:LBZ196545 LLM196543:LLV196545 LVI196543:LVR196545 MFE196543:MFN196545 MPA196543:MPJ196545 MYW196543:MZF196545 NIS196543:NJB196545 NSO196543:NSX196545 OCK196543:OCT196545 OMG196543:OMP196545 OWC196543:OWL196545 PFY196543:PGH196545 PPU196543:PQD196545 PZQ196543:PZZ196545 QJM196543:QJV196545 QTI196543:QTR196545 RDE196543:RDN196545 RNA196543:RNJ196545 RWW196543:RXF196545 SGS196543:SHB196545 SQO196543:SQX196545 TAK196543:TAT196545 TKG196543:TKP196545 TUC196543:TUL196545 UDY196543:UEH196545 UNU196543:UOD196545 UXQ196543:UXZ196545 VHM196543:VHV196545 VRI196543:VRR196545 WBE196543:WBN196545 WLA196543:WLJ196545 WUW196543:WVF196545 P262079:Y262081 IK262079:IT262081 SG262079:SP262081 ACC262079:ACL262081 ALY262079:AMH262081 AVU262079:AWD262081 BFQ262079:BFZ262081 BPM262079:BPV262081 BZI262079:BZR262081 CJE262079:CJN262081 CTA262079:CTJ262081 DCW262079:DDF262081 DMS262079:DNB262081 DWO262079:DWX262081 EGK262079:EGT262081 EQG262079:EQP262081 FAC262079:FAL262081 FJY262079:FKH262081 FTU262079:FUD262081 GDQ262079:GDZ262081 GNM262079:GNV262081 GXI262079:GXR262081 HHE262079:HHN262081 HRA262079:HRJ262081 IAW262079:IBF262081 IKS262079:ILB262081 IUO262079:IUX262081 JEK262079:JET262081 JOG262079:JOP262081 JYC262079:JYL262081 KHY262079:KIH262081 KRU262079:KSD262081 LBQ262079:LBZ262081 LLM262079:LLV262081 LVI262079:LVR262081 MFE262079:MFN262081 MPA262079:MPJ262081 MYW262079:MZF262081 NIS262079:NJB262081 NSO262079:NSX262081 OCK262079:OCT262081 OMG262079:OMP262081 OWC262079:OWL262081 PFY262079:PGH262081 PPU262079:PQD262081 PZQ262079:PZZ262081 QJM262079:QJV262081 QTI262079:QTR262081 RDE262079:RDN262081 RNA262079:RNJ262081 RWW262079:RXF262081 SGS262079:SHB262081 SQO262079:SQX262081 TAK262079:TAT262081 TKG262079:TKP262081 TUC262079:TUL262081 UDY262079:UEH262081 UNU262079:UOD262081 UXQ262079:UXZ262081 VHM262079:VHV262081 VRI262079:VRR262081 WBE262079:WBN262081 WLA262079:WLJ262081 WUW262079:WVF262081 P327615:Y327617 IK327615:IT327617 SG327615:SP327617 ACC327615:ACL327617 ALY327615:AMH327617 AVU327615:AWD327617 BFQ327615:BFZ327617 BPM327615:BPV327617 BZI327615:BZR327617 CJE327615:CJN327617 CTA327615:CTJ327617 DCW327615:DDF327617 DMS327615:DNB327617 DWO327615:DWX327617 EGK327615:EGT327617 EQG327615:EQP327617 FAC327615:FAL327617 FJY327615:FKH327617 FTU327615:FUD327617 GDQ327615:GDZ327617 GNM327615:GNV327617 GXI327615:GXR327617 HHE327615:HHN327617 HRA327615:HRJ327617 IAW327615:IBF327617 IKS327615:ILB327617 IUO327615:IUX327617 JEK327615:JET327617 JOG327615:JOP327617 JYC327615:JYL327617 KHY327615:KIH327617 KRU327615:KSD327617 LBQ327615:LBZ327617 LLM327615:LLV327617 LVI327615:LVR327617 MFE327615:MFN327617 MPA327615:MPJ327617 MYW327615:MZF327617 NIS327615:NJB327617 NSO327615:NSX327617 OCK327615:OCT327617 OMG327615:OMP327617 OWC327615:OWL327617 PFY327615:PGH327617 PPU327615:PQD327617 PZQ327615:PZZ327617 QJM327615:QJV327617 QTI327615:QTR327617 RDE327615:RDN327617 RNA327615:RNJ327617 RWW327615:RXF327617 SGS327615:SHB327617 SQO327615:SQX327617 TAK327615:TAT327617 TKG327615:TKP327617 TUC327615:TUL327617 UDY327615:UEH327617 UNU327615:UOD327617 UXQ327615:UXZ327617 VHM327615:VHV327617 VRI327615:VRR327617 WBE327615:WBN327617 WLA327615:WLJ327617 WUW327615:WVF327617 P393151:Y393153 IK393151:IT393153 SG393151:SP393153 ACC393151:ACL393153 ALY393151:AMH393153 AVU393151:AWD393153 BFQ393151:BFZ393153 BPM393151:BPV393153 BZI393151:BZR393153 CJE393151:CJN393153 CTA393151:CTJ393153 DCW393151:DDF393153 DMS393151:DNB393153 DWO393151:DWX393153 EGK393151:EGT393153 EQG393151:EQP393153 FAC393151:FAL393153 FJY393151:FKH393153 FTU393151:FUD393153 GDQ393151:GDZ393153 GNM393151:GNV393153 GXI393151:GXR393153 HHE393151:HHN393153 HRA393151:HRJ393153 IAW393151:IBF393153 IKS393151:ILB393153 IUO393151:IUX393153 JEK393151:JET393153 JOG393151:JOP393153 JYC393151:JYL393153 KHY393151:KIH393153 KRU393151:KSD393153 LBQ393151:LBZ393153 LLM393151:LLV393153 LVI393151:LVR393153 MFE393151:MFN393153 MPA393151:MPJ393153 MYW393151:MZF393153 NIS393151:NJB393153 NSO393151:NSX393153 OCK393151:OCT393153 OMG393151:OMP393153 OWC393151:OWL393153 PFY393151:PGH393153 PPU393151:PQD393153 PZQ393151:PZZ393153 QJM393151:QJV393153 QTI393151:QTR393153 RDE393151:RDN393153 RNA393151:RNJ393153 RWW393151:RXF393153 SGS393151:SHB393153 SQO393151:SQX393153 TAK393151:TAT393153 TKG393151:TKP393153 TUC393151:TUL393153 UDY393151:UEH393153 UNU393151:UOD393153 UXQ393151:UXZ393153 VHM393151:VHV393153 VRI393151:VRR393153 WBE393151:WBN393153 WLA393151:WLJ393153 WUW393151:WVF393153 P458687:Y458689 IK458687:IT458689 SG458687:SP458689 ACC458687:ACL458689 ALY458687:AMH458689 AVU458687:AWD458689 BFQ458687:BFZ458689 BPM458687:BPV458689 BZI458687:BZR458689 CJE458687:CJN458689 CTA458687:CTJ458689 DCW458687:DDF458689 DMS458687:DNB458689 DWO458687:DWX458689 EGK458687:EGT458689 EQG458687:EQP458689 FAC458687:FAL458689 FJY458687:FKH458689 FTU458687:FUD458689 GDQ458687:GDZ458689 GNM458687:GNV458689 GXI458687:GXR458689 HHE458687:HHN458689 HRA458687:HRJ458689 IAW458687:IBF458689 IKS458687:ILB458689 IUO458687:IUX458689 JEK458687:JET458689 JOG458687:JOP458689 JYC458687:JYL458689 KHY458687:KIH458689 KRU458687:KSD458689 LBQ458687:LBZ458689 LLM458687:LLV458689 LVI458687:LVR458689 MFE458687:MFN458689 MPA458687:MPJ458689 MYW458687:MZF458689 NIS458687:NJB458689 NSO458687:NSX458689 OCK458687:OCT458689 OMG458687:OMP458689 OWC458687:OWL458689 PFY458687:PGH458689 PPU458687:PQD458689 PZQ458687:PZZ458689 QJM458687:QJV458689 QTI458687:QTR458689 RDE458687:RDN458689 RNA458687:RNJ458689 RWW458687:RXF458689 SGS458687:SHB458689 SQO458687:SQX458689 TAK458687:TAT458689 TKG458687:TKP458689 TUC458687:TUL458689 UDY458687:UEH458689 UNU458687:UOD458689 UXQ458687:UXZ458689 VHM458687:VHV458689 VRI458687:VRR458689 WBE458687:WBN458689 WLA458687:WLJ458689 WUW458687:WVF458689 P524223:Y524225 IK524223:IT524225 SG524223:SP524225 ACC524223:ACL524225 ALY524223:AMH524225 AVU524223:AWD524225 BFQ524223:BFZ524225 BPM524223:BPV524225 BZI524223:BZR524225 CJE524223:CJN524225 CTA524223:CTJ524225 DCW524223:DDF524225 DMS524223:DNB524225 DWO524223:DWX524225 EGK524223:EGT524225 EQG524223:EQP524225 FAC524223:FAL524225 FJY524223:FKH524225 FTU524223:FUD524225 GDQ524223:GDZ524225 GNM524223:GNV524225 GXI524223:GXR524225 HHE524223:HHN524225 HRA524223:HRJ524225 IAW524223:IBF524225 IKS524223:ILB524225 IUO524223:IUX524225 JEK524223:JET524225 JOG524223:JOP524225 JYC524223:JYL524225 KHY524223:KIH524225 KRU524223:KSD524225 LBQ524223:LBZ524225 LLM524223:LLV524225 LVI524223:LVR524225 MFE524223:MFN524225 MPA524223:MPJ524225 MYW524223:MZF524225 NIS524223:NJB524225 NSO524223:NSX524225 OCK524223:OCT524225 OMG524223:OMP524225 OWC524223:OWL524225 PFY524223:PGH524225 PPU524223:PQD524225 PZQ524223:PZZ524225 QJM524223:QJV524225 QTI524223:QTR524225 RDE524223:RDN524225 RNA524223:RNJ524225 RWW524223:RXF524225 SGS524223:SHB524225 SQO524223:SQX524225 TAK524223:TAT524225 TKG524223:TKP524225 TUC524223:TUL524225 UDY524223:UEH524225 UNU524223:UOD524225 UXQ524223:UXZ524225 VHM524223:VHV524225 VRI524223:VRR524225 WBE524223:WBN524225 WLA524223:WLJ524225 WUW524223:WVF524225 P589759:Y589761 IK589759:IT589761 SG589759:SP589761 ACC589759:ACL589761 ALY589759:AMH589761 AVU589759:AWD589761 BFQ589759:BFZ589761 BPM589759:BPV589761 BZI589759:BZR589761 CJE589759:CJN589761 CTA589759:CTJ589761 DCW589759:DDF589761 DMS589759:DNB589761 DWO589759:DWX589761 EGK589759:EGT589761 EQG589759:EQP589761 FAC589759:FAL589761 FJY589759:FKH589761 FTU589759:FUD589761 GDQ589759:GDZ589761 GNM589759:GNV589761 GXI589759:GXR589761 HHE589759:HHN589761 HRA589759:HRJ589761 IAW589759:IBF589761 IKS589759:ILB589761 IUO589759:IUX589761 JEK589759:JET589761 JOG589759:JOP589761 JYC589759:JYL589761 KHY589759:KIH589761 KRU589759:KSD589761 LBQ589759:LBZ589761 LLM589759:LLV589761 LVI589759:LVR589761 MFE589759:MFN589761 MPA589759:MPJ589761 MYW589759:MZF589761 NIS589759:NJB589761 NSO589759:NSX589761 OCK589759:OCT589761 OMG589759:OMP589761 OWC589759:OWL589761 PFY589759:PGH589761 PPU589759:PQD589761 PZQ589759:PZZ589761 QJM589759:QJV589761 QTI589759:QTR589761 RDE589759:RDN589761 RNA589759:RNJ589761 RWW589759:RXF589761 SGS589759:SHB589761 SQO589759:SQX589761 TAK589759:TAT589761 TKG589759:TKP589761 TUC589759:TUL589761 UDY589759:UEH589761 UNU589759:UOD589761 UXQ589759:UXZ589761 VHM589759:VHV589761 VRI589759:VRR589761 WBE589759:WBN589761 WLA589759:WLJ589761 WUW589759:WVF589761 P655295:Y655297 IK655295:IT655297 SG655295:SP655297 ACC655295:ACL655297 ALY655295:AMH655297 AVU655295:AWD655297 BFQ655295:BFZ655297 BPM655295:BPV655297 BZI655295:BZR655297 CJE655295:CJN655297 CTA655295:CTJ655297 DCW655295:DDF655297 DMS655295:DNB655297 DWO655295:DWX655297 EGK655295:EGT655297 EQG655295:EQP655297 FAC655295:FAL655297 FJY655295:FKH655297 FTU655295:FUD655297 GDQ655295:GDZ655297 GNM655295:GNV655297 GXI655295:GXR655297 HHE655295:HHN655297 HRA655295:HRJ655297 IAW655295:IBF655297 IKS655295:ILB655297 IUO655295:IUX655297 JEK655295:JET655297 JOG655295:JOP655297 JYC655295:JYL655297 KHY655295:KIH655297 KRU655295:KSD655297 LBQ655295:LBZ655297 LLM655295:LLV655297 LVI655295:LVR655297 MFE655295:MFN655297 MPA655295:MPJ655297 MYW655295:MZF655297 NIS655295:NJB655297 NSO655295:NSX655297 OCK655295:OCT655297 OMG655295:OMP655297 OWC655295:OWL655297 PFY655295:PGH655297 PPU655295:PQD655297 PZQ655295:PZZ655297 QJM655295:QJV655297 QTI655295:QTR655297 RDE655295:RDN655297 RNA655295:RNJ655297 RWW655295:RXF655297 SGS655295:SHB655297 SQO655295:SQX655297 TAK655295:TAT655297 TKG655295:TKP655297 TUC655295:TUL655297 UDY655295:UEH655297 UNU655295:UOD655297 UXQ655295:UXZ655297 VHM655295:VHV655297 VRI655295:VRR655297 WBE655295:WBN655297 WLA655295:WLJ655297 WUW655295:WVF655297 P720831:Y720833 IK720831:IT720833 SG720831:SP720833 ACC720831:ACL720833 ALY720831:AMH720833 AVU720831:AWD720833 BFQ720831:BFZ720833 BPM720831:BPV720833 BZI720831:BZR720833 CJE720831:CJN720833 CTA720831:CTJ720833 DCW720831:DDF720833 DMS720831:DNB720833 DWO720831:DWX720833 EGK720831:EGT720833 EQG720831:EQP720833 FAC720831:FAL720833 FJY720831:FKH720833 FTU720831:FUD720833 GDQ720831:GDZ720833 GNM720831:GNV720833 GXI720831:GXR720833 HHE720831:HHN720833 HRA720831:HRJ720833 IAW720831:IBF720833 IKS720831:ILB720833 IUO720831:IUX720833 JEK720831:JET720833 JOG720831:JOP720833 JYC720831:JYL720833 KHY720831:KIH720833 KRU720831:KSD720833 LBQ720831:LBZ720833 LLM720831:LLV720833 LVI720831:LVR720833 MFE720831:MFN720833 MPA720831:MPJ720833 MYW720831:MZF720833 NIS720831:NJB720833 NSO720831:NSX720833 OCK720831:OCT720833 OMG720831:OMP720833 OWC720831:OWL720833 PFY720831:PGH720833 PPU720831:PQD720833 PZQ720831:PZZ720833 QJM720831:QJV720833 QTI720831:QTR720833 RDE720831:RDN720833 RNA720831:RNJ720833 RWW720831:RXF720833 SGS720831:SHB720833 SQO720831:SQX720833 TAK720831:TAT720833 TKG720831:TKP720833 TUC720831:TUL720833 UDY720831:UEH720833 UNU720831:UOD720833 UXQ720831:UXZ720833 VHM720831:VHV720833 VRI720831:VRR720833 WBE720831:WBN720833 WLA720831:WLJ720833 WUW720831:WVF720833 P786367:Y786369 IK786367:IT786369 SG786367:SP786369 ACC786367:ACL786369 ALY786367:AMH786369 AVU786367:AWD786369 BFQ786367:BFZ786369 BPM786367:BPV786369 BZI786367:BZR786369 CJE786367:CJN786369 CTA786367:CTJ786369 DCW786367:DDF786369 DMS786367:DNB786369 DWO786367:DWX786369 EGK786367:EGT786369 EQG786367:EQP786369 FAC786367:FAL786369 FJY786367:FKH786369 FTU786367:FUD786369 GDQ786367:GDZ786369 GNM786367:GNV786369 GXI786367:GXR786369 HHE786367:HHN786369 HRA786367:HRJ786369 IAW786367:IBF786369 IKS786367:ILB786369 IUO786367:IUX786369 JEK786367:JET786369 JOG786367:JOP786369 JYC786367:JYL786369 KHY786367:KIH786369 KRU786367:KSD786369 LBQ786367:LBZ786369 LLM786367:LLV786369 LVI786367:LVR786369 MFE786367:MFN786369 MPA786367:MPJ786369 MYW786367:MZF786369 NIS786367:NJB786369 NSO786367:NSX786369 OCK786367:OCT786369 OMG786367:OMP786369 OWC786367:OWL786369 PFY786367:PGH786369 PPU786367:PQD786369 PZQ786367:PZZ786369 QJM786367:QJV786369 QTI786367:QTR786369 RDE786367:RDN786369 RNA786367:RNJ786369 RWW786367:RXF786369 SGS786367:SHB786369 SQO786367:SQX786369 TAK786367:TAT786369 TKG786367:TKP786369 TUC786367:TUL786369 UDY786367:UEH786369 UNU786367:UOD786369 UXQ786367:UXZ786369 VHM786367:VHV786369 VRI786367:VRR786369 WBE786367:WBN786369 WLA786367:WLJ786369 WUW786367:WVF786369 P851903:Y851905 IK851903:IT851905 SG851903:SP851905 ACC851903:ACL851905 ALY851903:AMH851905 AVU851903:AWD851905 BFQ851903:BFZ851905 BPM851903:BPV851905 BZI851903:BZR851905 CJE851903:CJN851905 CTA851903:CTJ851905 DCW851903:DDF851905 DMS851903:DNB851905 DWO851903:DWX851905 EGK851903:EGT851905 EQG851903:EQP851905 FAC851903:FAL851905 FJY851903:FKH851905 FTU851903:FUD851905 GDQ851903:GDZ851905 GNM851903:GNV851905 GXI851903:GXR851905 HHE851903:HHN851905 HRA851903:HRJ851905 IAW851903:IBF851905 IKS851903:ILB851905 IUO851903:IUX851905 JEK851903:JET851905 JOG851903:JOP851905 JYC851903:JYL851905 KHY851903:KIH851905 KRU851903:KSD851905 LBQ851903:LBZ851905 LLM851903:LLV851905 LVI851903:LVR851905 MFE851903:MFN851905 MPA851903:MPJ851905 MYW851903:MZF851905 NIS851903:NJB851905 NSO851903:NSX851905 OCK851903:OCT851905 OMG851903:OMP851905 OWC851903:OWL851905 PFY851903:PGH851905 PPU851903:PQD851905 PZQ851903:PZZ851905 QJM851903:QJV851905 QTI851903:QTR851905 RDE851903:RDN851905 RNA851903:RNJ851905 RWW851903:RXF851905 SGS851903:SHB851905 SQO851903:SQX851905 TAK851903:TAT851905 TKG851903:TKP851905 TUC851903:TUL851905 UDY851903:UEH851905 UNU851903:UOD851905 UXQ851903:UXZ851905 VHM851903:VHV851905 VRI851903:VRR851905 WBE851903:WBN851905 WLA851903:WLJ851905 WUW851903:WVF851905 P917439:Y917441 IK917439:IT917441 SG917439:SP917441 ACC917439:ACL917441 ALY917439:AMH917441 AVU917439:AWD917441 BFQ917439:BFZ917441 BPM917439:BPV917441 BZI917439:BZR917441 CJE917439:CJN917441 CTA917439:CTJ917441 DCW917439:DDF917441 DMS917439:DNB917441 DWO917439:DWX917441 EGK917439:EGT917441 EQG917439:EQP917441 FAC917439:FAL917441 FJY917439:FKH917441 FTU917439:FUD917441 GDQ917439:GDZ917441 GNM917439:GNV917441 GXI917439:GXR917441 HHE917439:HHN917441 HRA917439:HRJ917441 IAW917439:IBF917441 IKS917439:ILB917441 IUO917439:IUX917441 JEK917439:JET917441 JOG917439:JOP917441 JYC917439:JYL917441 KHY917439:KIH917441 KRU917439:KSD917441 LBQ917439:LBZ917441 LLM917439:LLV917441 LVI917439:LVR917441 MFE917439:MFN917441 MPA917439:MPJ917441 MYW917439:MZF917441 NIS917439:NJB917441 NSO917439:NSX917441 OCK917439:OCT917441 OMG917439:OMP917441 OWC917439:OWL917441 PFY917439:PGH917441 PPU917439:PQD917441 PZQ917439:PZZ917441 QJM917439:QJV917441 QTI917439:QTR917441 RDE917439:RDN917441 RNA917439:RNJ917441 RWW917439:RXF917441 SGS917439:SHB917441 SQO917439:SQX917441 TAK917439:TAT917441 TKG917439:TKP917441 TUC917439:TUL917441 UDY917439:UEH917441 UNU917439:UOD917441 UXQ917439:UXZ917441 VHM917439:VHV917441 VRI917439:VRR917441 WBE917439:WBN917441 WLA917439:WLJ917441 WUW917439:WVF917441 P982975:Y982977 IK982975:IT982977 SG982975:SP982977 ACC982975:ACL982977 ALY982975:AMH982977 AVU982975:AWD982977 BFQ982975:BFZ982977 BPM982975:BPV982977 BZI982975:BZR982977 CJE982975:CJN982977 CTA982975:CTJ982977 DCW982975:DDF982977 DMS982975:DNB982977 DWO982975:DWX982977 EGK982975:EGT982977 EQG982975:EQP982977 FAC982975:FAL982977 FJY982975:FKH982977 FTU982975:FUD982977 GDQ982975:GDZ982977 GNM982975:GNV982977 GXI982975:GXR982977 HHE982975:HHN982977 HRA982975:HRJ982977 IAW982975:IBF982977 IKS982975:ILB982977 IUO982975:IUX982977 JEK982975:JET982977 JOG982975:JOP982977 JYC982975:JYL982977 KHY982975:KIH982977 KRU982975:KSD982977 LBQ982975:LBZ982977 LLM982975:LLV982977 LVI982975:LVR982977 MFE982975:MFN982977 MPA982975:MPJ982977 MYW982975:MZF982977 NIS982975:NJB982977 NSO982975:NSX982977 OCK982975:OCT982977 OMG982975:OMP982977 OWC982975:OWL982977 PFY982975:PGH982977 PPU982975:PQD982977 PZQ982975:PZZ982977 QJM982975:QJV982977 QTI982975:QTR982977 RDE982975:RDN982977 RNA982975:RNJ982977 RWW982975:RXF982977 SGS982975:SHB982977 SQO982975:SQX982977 TAK982975:TAT982977 TKG982975:TKP982977 TUC982975:TUL982977 UDY982975:UEH982977 UNU982975:UOD982977 UXQ982975:UXZ982977 VHM982975:VHV982977 VRI982975:VRR982977 WBE982975:WBN982977 WLA982975:WLJ982977 WUW982975:WVF982977 B65561:H65563 HW65561:IC65563 RS65561:RY65563 ABO65561:ABU65563 ALK65561:ALQ65563 AVG65561:AVM65563 BFC65561:BFI65563 BOY65561:BPE65563 BYU65561:BZA65563 CIQ65561:CIW65563 CSM65561:CSS65563 DCI65561:DCO65563 DME65561:DMK65563 DWA65561:DWG65563 EFW65561:EGC65563 EPS65561:EPY65563 EZO65561:EZU65563 FJK65561:FJQ65563 FTG65561:FTM65563 GDC65561:GDI65563 GMY65561:GNE65563 GWU65561:GXA65563 HGQ65561:HGW65563 HQM65561:HQS65563 IAI65561:IAO65563 IKE65561:IKK65563 IUA65561:IUG65563 JDW65561:JEC65563 JNS65561:JNY65563 JXO65561:JXU65563 KHK65561:KHQ65563 KRG65561:KRM65563 LBC65561:LBI65563 LKY65561:LLE65563 LUU65561:LVA65563 MEQ65561:MEW65563 MOM65561:MOS65563 MYI65561:MYO65563 NIE65561:NIK65563 NSA65561:NSG65563 OBW65561:OCC65563 OLS65561:OLY65563 OVO65561:OVU65563 PFK65561:PFQ65563 PPG65561:PPM65563 PZC65561:PZI65563 QIY65561:QJE65563 QSU65561:QTA65563 RCQ65561:RCW65563 RMM65561:RMS65563 RWI65561:RWO65563 SGE65561:SGK65563 SQA65561:SQG65563 SZW65561:TAC65563 TJS65561:TJY65563 TTO65561:TTU65563 UDK65561:UDQ65563 UNG65561:UNM65563 UXC65561:UXI65563 VGY65561:VHE65563 VQU65561:VRA65563 WAQ65561:WAW65563 WKM65561:WKS65563 WUI65561:WUO65563 B131097:H131099 HW131097:IC131099 RS131097:RY131099 ABO131097:ABU131099 ALK131097:ALQ131099 AVG131097:AVM131099 BFC131097:BFI131099 BOY131097:BPE131099 BYU131097:BZA131099 CIQ131097:CIW131099 CSM131097:CSS131099 DCI131097:DCO131099 DME131097:DMK131099 DWA131097:DWG131099 EFW131097:EGC131099 EPS131097:EPY131099 EZO131097:EZU131099 FJK131097:FJQ131099 FTG131097:FTM131099 GDC131097:GDI131099 GMY131097:GNE131099 GWU131097:GXA131099 HGQ131097:HGW131099 HQM131097:HQS131099 IAI131097:IAO131099 IKE131097:IKK131099 IUA131097:IUG131099 JDW131097:JEC131099 JNS131097:JNY131099 JXO131097:JXU131099 KHK131097:KHQ131099 KRG131097:KRM131099 LBC131097:LBI131099 LKY131097:LLE131099 LUU131097:LVA131099 MEQ131097:MEW131099 MOM131097:MOS131099 MYI131097:MYO131099 NIE131097:NIK131099 NSA131097:NSG131099 OBW131097:OCC131099 OLS131097:OLY131099 OVO131097:OVU131099 PFK131097:PFQ131099 PPG131097:PPM131099 PZC131097:PZI131099 QIY131097:QJE131099 QSU131097:QTA131099 RCQ131097:RCW131099 RMM131097:RMS131099 RWI131097:RWO131099 SGE131097:SGK131099 SQA131097:SQG131099 SZW131097:TAC131099 TJS131097:TJY131099 TTO131097:TTU131099 UDK131097:UDQ131099 UNG131097:UNM131099 UXC131097:UXI131099 VGY131097:VHE131099 VQU131097:VRA131099 WAQ131097:WAW131099 WKM131097:WKS131099 WUI131097:WUO131099 B196633:H196635 HW196633:IC196635 RS196633:RY196635 ABO196633:ABU196635 ALK196633:ALQ196635 AVG196633:AVM196635 BFC196633:BFI196635 BOY196633:BPE196635 BYU196633:BZA196635 CIQ196633:CIW196635 CSM196633:CSS196635 DCI196633:DCO196635 DME196633:DMK196635 DWA196633:DWG196635 EFW196633:EGC196635 EPS196633:EPY196635 EZO196633:EZU196635 FJK196633:FJQ196635 FTG196633:FTM196635 GDC196633:GDI196635 GMY196633:GNE196635 GWU196633:GXA196635 HGQ196633:HGW196635 HQM196633:HQS196635 IAI196633:IAO196635 IKE196633:IKK196635 IUA196633:IUG196635 JDW196633:JEC196635 JNS196633:JNY196635 JXO196633:JXU196635 KHK196633:KHQ196635 KRG196633:KRM196635 LBC196633:LBI196635 LKY196633:LLE196635 LUU196633:LVA196635 MEQ196633:MEW196635 MOM196633:MOS196635 MYI196633:MYO196635 NIE196633:NIK196635 NSA196633:NSG196635 OBW196633:OCC196635 OLS196633:OLY196635 OVO196633:OVU196635 PFK196633:PFQ196635 PPG196633:PPM196635 PZC196633:PZI196635 QIY196633:QJE196635 QSU196633:QTA196635 RCQ196633:RCW196635 RMM196633:RMS196635 RWI196633:RWO196635 SGE196633:SGK196635 SQA196633:SQG196635 SZW196633:TAC196635 TJS196633:TJY196635 TTO196633:TTU196635 UDK196633:UDQ196635 UNG196633:UNM196635 UXC196633:UXI196635 VGY196633:VHE196635 VQU196633:VRA196635 WAQ196633:WAW196635 WKM196633:WKS196635 WUI196633:WUO196635 B262169:H262171 HW262169:IC262171 RS262169:RY262171 ABO262169:ABU262171 ALK262169:ALQ262171 AVG262169:AVM262171 BFC262169:BFI262171 BOY262169:BPE262171 BYU262169:BZA262171 CIQ262169:CIW262171 CSM262169:CSS262171 DCI262169:DCO262171 DME262169:DMK262171 DWA262169:DWG262171 EFW262169:EGC262171 EPS262169:EPY262171 EZO262169:EZU262171 FJK262169:FJQ262171 FTG262169:FTM262171 GDC262169:GDI262171 GMY262169:GNE262171 GWU262169:GXA262171 HGQ262169:HGW262171 HQM262169:HQS262171 IAI262169:IAO262171 IKE262169:IKK262171 IUA262169:IUG262171 JDW262169:JEC262171 JNS262169:JNY262171 JXO262169:JXU262171 KHK262169:KHQ262171 KRG262169:KRM262171 LBC262169:LBI262171 LKY262169:LLE262171 LUU262169:LVA262171 MEQ262169:MEW262171 MOM262169:MOS262171 MYI262169:MYO262171 NIE262169:NIK262171 NSA262169:NSG262171 OBW262169:OCC262171 OLS262169:OLY262171 OVO262169:OVU262171 PFK262169:PFQ262171 PPG262169:PPM262171 PZC262169:PZI262171 QIY262169:QJE262171 QSU262169:QTA262171 RCQ262169:RCW262171 RMM262169:RMS262171 RWI262169:RWO262171 SGE262169:SGK262171 SQA262169:SQG262171 SZW262169:TAC262171 TJS262169:TJY262171 TTO262169:TTU262171 UDK262169:UDQ262171 UNG262169:UNM262171 UXC262169:UXI262171 VGY262169:VHE262171 VQU262169:VRA262171 WAQ262169:WAW262171 WKM262169:WKS262171 WUI262169:WUO262171 B327705:H327707 HW327705:IC327707 RS327705:RY327707 ABO327705:ABU327707 ALK327705:ALQ327707 AVG327705:AVM327707 BFC327705:BFI327707 BOY327705:BPE327707 BYU327705:BZA327707 CIQ327705:CIW327707 CSM327705:CSS327707 DCI327705:DCO327707 DME327705:DMK327707 DWA327705:DWG327707 EFW327705:EGC327707 EPS327705:EPY327707 EZO327705:EZU327707 FJK327705:FJQ327707 FTG327705:FTM327707 GDC327705:GDI327707 GMY327705:GNE327707 GWU327705:GXA327707 HGQ327705:HGW327707 HQM327705:HQS327707 IAI327705:IAO327707 IKE327705:IKK327707 IUA327705:IUG327707 JDW327705:JEC327707 JNS327705:JNY327707 JXO327705:JXU327707 KHK327705:KHQ327707 KRG327705:KRM327707 LBC327705:LBI327707 LKY327705:LLE327707 LUU327705:LVA327707 MEQ327705:MEW327707 MOM327705:MOS327707 MYI327705:MYO327707 NIE327705:NIK327707 NSA327705:NSG327707 OBW327705:OCC327707 OLS327705:OLY327707 OVO327705:OVU327707 PFK327705:PFQ327707 PPG327705:PPM327707 PZC327705:PZI327707 QIY327705:QJE327707 QSU327705:QTA327707 RCQ327705:RCW327707 RMM327705:RMS327707 RWI327705:RWO327707 SGE327705:SGK327707 SQA327705:SQG327707 SZW327705:TAC327707 TJS327705:TJY327707 TTO327705:TTU327707 UDK327705:UDQ327707 UNG327705:UNM327707 UXC327705:UXI327707 VGY327705:VHE327707 VQU327705:VRA327707 WAQ327705:WAW327707 WKM327705:WKS327707 WUI327705:WUO327707 B393241:H393243 HW393241:IC393243 RS393241:RY393243 ABO393241:ABU393243 ALK393241:ALQ393243 AVG393241:AVM393243 BFC393241:BFI393243 BOY393241:BPE393243 BYU393241:BZA393243 CIQ393241:CIW393243 CSM393241:CSS393243 DCI393241:DCO393243 DME393241:DMK393243 DWA393241:DWG393243 EFW393241:EGC393243 EPS393241:EPY393243 EZO393241:EZU393243 FJK393241:FJQ393243 FTG393241:FTM393243 GDC393241:GDI393243 GMY393241:GNE393243 GWU393241:GXA393243 HGQ393241:HGW393243 HQM393241:HQS393243 IAI393241:IAO393243 IKE393241:IKK393243 IUA393241:IUG393243 JDW393241:JEC393243 JNS393241:JNY393243 JXO393241:JXU393243 KHK393241:KHQ393243 KRG393241:KRM393243 LBC393241:LBI393243 LKY393241:LLE393243 LUU393241:LVA393243 MEQ393241:MEW393243 MOM393241:MOS393243 MYI393241:MYO393243 NIE393241:NIK393243 NSA393241:NSG393243 OBW393241:OCC393243 OLS393241:OLY393243 OVO393241:OVU393243 PFK393241:PFQ393243 PPG393241:PPM393243 PZC393241:PZI393243 QIY393241:QJE393243 QSU393241:QTA393243 RCQ393241:RCW393243 RMM393241:RMS393243 RWI393241:RWO393243 SGE393241:SGK393243 SQA393241:SQG393243 SZW393241:TAC393243 TJS393241:TJY393243 TTO393241:TTU393243 UDK393241:UDQ393243 UNG393241:UNM393243 UXC393241:UXI393243 VGY393241:VHE393243 VQU393241:VRA393243 WAQ393241:WAW393243 WKM393241:WKS393243 WUI393241:WUO393243 B458777:H458779 HW458777:IC458779 RS458777:RY458779 ABO458777:ABU458779 ALK458777:ALQ458779 AVG458777:AVM458779 BFC458777:BFI458779 BOY458777:BPE458779 BYU458777:BZA458779 CIQ458777:CIW458779 CSM458777:CSS458779 DCI458777:DCO458779 DME458777:DMK458779 DWA458777:DWG458779 EFW458777:EGC458779 EPS458777:EPY458779 EZO458777:EZU458779 FJK458777:FJQ458779 FTG458777:FTM458779 GDC458777:GDI458779 GMY458777:GNE458779 GWU458777:GXA458779 HGQ458777:HGW458779 HQM458777:HQS458779 IAI458777:IAO458779 IKE458777:IKK458779 IUA458777:IUG458779 JDW458777:JEC458779 JNS458777:JNY458779 JXO458777:JXU458779 KHK458777:KHQ458779 KRG458777:KRM458779 LBC458777:LBI458779 LKY458777:LLE458779 LUU458777:LVA458779 MEQ458777:MEW458779 MOM458777:MOS458779 MYI458777:MYO458779 NIE458777:NIK458779 NSA458777:NSG458779 OBW458777:OCC458779 OLS458777:OLY458779 OVO458777:OVU458779 PFK458777:PFQ458779 PPG458777:PPM458779 PZC458777:PZI458779 QIY458777:QJE458779 QSU458777:QTA458779 RCQ458777:RCW458779 RMM458777:RMS458779 RWI458777:RWO458779 SGE458777:SGK458779 SQA458777:SQG458779 SZW458777:TAC458779 TJS458777:TJY458779 TTO458777:TTU458779 UDK458777:UDQ458779 UNG458777:UNM458779 UXC458777:UXI458779 VGY458777:VHE458779 VQU458777:VRA458779 WAQ458777:WAW458779 WKM458777:WKS458779 WUI458777:WUO458779 B524313:H524315 HW524313:IC524315 RS524313:RY524315 ABO524313:ABU524315 ALK524313:ALQ524315 AVG524313:AVM524315 BFC524313:BFI524315 BOY524313:BPE524315 BYU524313:BZA524315 CIQ524313:CIW524315 CSM524313:CSS524315 DCI524313:DCO524315 DME524313:DMK524315 DWA524313:DWG524315 EFW524313:EGC524315 EPS524313:EPY524315 EZO524313:EZU524315 FJK524313:FJQ524315 FTG524313:FTM524315 GDC524313:GDI524315 GMY524313:GNE524315 GWU524313:GXA524315 HGQ524313:HGW524315 HQM524313:HQS524315 IAI524313:IAO524315 IKE524313:IKK524315 IUA524313:IUG524315 JDW524313:JEC524315 JNS524313:JNY524315 JXO524313:JXU524315 KHK524313:KHQ524315 KRG524313:KRM524315 LBC524313:LBI524315 LKY524313:LLE524315 LUU524313:LVA524315 MEQ524313:MEW524315 MOM524313:MOS524315 MYI524313:MYO524315 NIE524313:NIK524315 NSA524313:NSG524315 OBW524313:OCC524315 OLS524313:OLY524315 OVO524313:OVU524315 PFK524313:PFQ524315 PPG524313:PPM524315 PZC524313:PZI524315 QIY524313:QJE524315 QSU524313:QTA524315 RCQ524313:RCW524315 RMM524313:RMS524315 RWI524313:RWO524315 SGE524313:SGK524315 SQA524313:SQG524315 SZW524313:TAC524315 TJS524313:TJY524315 TTO524313:TTU524315 UDK524313:UDQ524315 UNG524313:UNM524315 UXC524313:UXI524315 VGY524313:VHE524315 VQU524313:VRA524315 WAQ524313:WAW524315 WKM524313:WKS524315 WUI524313:WUO524315 B589849:H589851 HW589849:IC589851 RS589849:RY589851 ABO589849:ABU589851 ALK589849:ALQ589851 AVG589849:AVM589851 BFC589849:BFI589851 BOY589849:BPE589851 BYU589849:BZA589851 CIQ589849:CIW589851 CSM589849:CSS589851 DCI589849:DCO589851 DME589849:DMK589851 DWA589849:DWG589851 EFW589849:EGC589851 EPS589849:EPY589851 EZO589849:EZU589851 FJK589849:FJQ589851 FTG589849:FTM589851 GDC589849:GDI589851 GMY589849:GNE589851 GWU589849:GXA589851 HGQ589849:HGW589851 HQM589849:HQS589851 IAI589849:IAO589851 IKE589849:IKK589851 IUA589849:IUG589851 JDW589849:JEC589851 JNS589849:JNY589851 JXO589849:JXU589851 KHK589849:KHQ589851 KRG589849:KRM589851 LBC589849:LBI589851 LKY589849:LLE589851 LUU589849:LVA589851 MEQ589849:MEW589851 MOM589849:MOS589851 MYI589849:MYO589851 NIE589849:NIK589851 NSA589849:NSG589851 OBW589849:OCC589851 OLS589849:OLY589851 OVO589849:OVU589851 PFK589849:PFQ589851 PPG589849:PPM589851 PZC589849:PZI589851 QIY589849:QJE589851 QSU589849:QTA589851 RCQ589849:RCW589851 RMM589849:RMS589851 RWI589849:RWO589851 SGE589849:SGK589851 SQA589849:SQG589851 SZW589849:TAC589851 TJS589849:TJY589851 TTO589849:TTU589851 UDK589849:UDQ589851 UNG589849:UNM589851 UXC589849:UXI589851 VGY589849:VHE589851 VQU589849:VRA589851 WAQ589849:WAW589851 WKM589849:WKS589851 WUI589849:WUO589851 B655385:H655387 HW655385:IC655387 RS655385:RY655387 ABO655385:ABU655387 ALK655385:ALQ655387 AVG655385:AVM655387 BFC655385:BFI655387 BOY655385:BPE655387 BYU655385:BZA655387 CIQ655385:CIW655387 CSM655385:CSS655387 DCI655385:DCO655387 DME655385:DMK655387 DWA655385:DWG655387 EFW655385:EGC655387 EPS655385:EPY655387 EZO655385:EZU655387 FJK655385:FJQ655387 FTG655385:FTM655387 GDC655385:GDI655387 GMY655385:GNE655387 GWU655385:GXA655387 HGQ655385:HGW655387 HQM655385:HQS655387 IAI655385:IAO655387 IKE655385:IKK655387 IUA655385:IUG655387 JDW655385:JEC655387 JNS655385:JNY655387 JXO655385:JXU655387 KHK655385:KHQ655387 KRG655385:KRM655387 LBC655385:LBI655387 LKY655385:LLE655387 LUU655385:LVA655387 MEQ655385:MEW655387 MOM655385:MOS655387 MYI655385:MYO655387 NIE655385:NIK655387 NSA655385:NSG655387 OBW655385:OCC655387 OLS655385:OLY655387 OVO655385:OVU655387 PFK655385:PFQ655387 PPG655385:PPM655387 PZC655385:PZI655387 QIY655385:QJE655387 QSU655385:QTA655387 RCQ655385:RCW655387 RMM655385:RMS655387 RWI655385:RWO655387 SGE655385:SGK655387 SQA655385:SQG655387 SZW655385:TAC655387 TJS655385:TJY655387 TTO655385:TTU655387 UDK655385:UDQ655387 UNG655385:UNM655387 UXC655385:UXI655387 VGY655385:VHE655387 VQU655385:VRA655387 WAQ655385:WAW655387 WKM655385:WKS655387 WUI655385:WUO655387 B720921:H720923 HW720921:IC720923 RS720921:RY720923 ABO720921:ABU720923 ALK720921:ALQ720923 AVG720921:AVM720923 BFC720921:BFI720923 BOY720921:BPE720923 BYU720921:BZA720923 CIQ720921:CIW720923 CSM720921:CSS720923 DCI720921:DCO720923 DME720921:DMK720923 DWA720921:DWG720923 EFW720921:EGC720923 EPS720921:EPY720923 EZO720921:EZU720923 FJK720921:FJQ720923 FTG720921:FTM720923 GDC720921:GDI720923 GMY720921:GNE720923 GWU720921:GXA720923 HGQ720921:HGW720923 HQM720921:HQS720923 IAI720921:IAO720923 IKE720921:IKK720923 IUA720921:IUG720923 JDW720921:JEC720923 JNS720921:JNY720923 JXO720921:JXU720923 KHK720921:KHQ720923 KRG720921:KRM720923 LBC720921:LBI720923 LKY720921:LLE720923 LUU720921:LVA720923 MEQ720921:MEW720923 MOM720921:MOS720923 MYI720921:MYO720923 NIE720921:NIK720923 NSA720921:NSG720923 OBW720921:OCC720923 OLS720921:OLY720923 OVO720921:OVU720923 PFK720921:PFQ720923 PPG720921:PPM720923 PZC720921:PZI720923 QIY720921:QJE720923 QSU720921:QTA720923 RCQ720921:RCW720923 RMM720921:RMS720923 RWI720921:RWO720923 SGE720921:SGK720923 SQA720921:SQG720923 SZW720921:TAC720923 TJS720921:TJY720923 TTO720921:TTU720923 UDK720921:UDQ720923 UNG720921:UNM720923 UXC720921:UXI720923 VGY720921:VHE720923 VQU720921:VRA720923 WAQ720921:WAW720923 WKM720921:WKS720923 WUI720921:WUO720923 B786457:H786459 HW786457:IC786459 RS786457:RY786459 ABO786457:ABU786459 ALK786457:ALQ786459 AVG786457:AVM786459 BFC786457:BFI786459 BOY786457:BPE786459 BYU786457:BZA786459 CIQ786457:CIW786459 CSM786457:CSS786459 DCI786457:DCO786459 DME786457:DMK786459 DWA786457:DWG786459 EFW786457:EGC786459 EPS786457:EPY786459 EZO786457:EZU786459 FJK786457:FJQ786459 FTG786457:FTM786459 GDC786457:GDI786459 GMY786457:GNE786459 GWU786457:GXA786459 HGQ786457:HGW786459 HQM786457:HQS786459 IAI786457:IAO786459 IKE786457:IKK786459 IUA786457:IUG786459 JDW786457:JEC786459 JNS786457:JNY786459 JXO786457:JXU786459 KHK786457:KHQ786459 KRG786457:KRM786459 LBC786457:LBI786459 LKY786457:LLE786459 LUU786457:LVA786459 MEQ786457:MEW786459 MOM786457:MOS786459 MYI786457:MYO786459 NIE786457:NIK786459 NSA786457:NSG786459 OBW786457:OCC786459 OLS786457:OLY786459 OVO786457:OVU786459 PFK786457:PFQ786459 PPG786457:PPM786459 PZC786457:PZI786459 QIY786457:QJE786459 QSU786457:QTA786459 RCQ786457:RCW786459 RMM786457:RMS786459 RWI786457:RWO786459 SGE786457:SGK786459 SQA786457:SQG786459 SZW786457:TAC786459 TJS786457:TJY786459 TTO786457:TTU786459 UDK786457:UDQ786459 UNG786457:UNM786459 UXC786457:UXI786459 VGY786457:VHE786459 VQU786457:VRA786459 WAQ786457:WAW786459 WKM786457:WKS786459 WUI786457:WUO786459 B851993:H851995 HW851993:IC851995 RS851993:RY851995 ABO851993:ABU851995 ALK851993:ALQ851995 AVG851993:AVM851995 BFC851993:BFI851995 BOY851993:BPE851995 BYU851993:BZA851995 CIQ851993:CIW851995 CSM851993:CSS851995 DCI851993:DCO851995 DME851993:DMK851995 DWA851993:DWG851995 EFW851993:EGC851995 EPS851993:EPY851995 EZO851993:EZU851995 FJK851993:FJQ851995 FTG851993:FTM851995 GDC851993:GDI851995 GMY851993:GNE851995 GWU851993:GXA851995 HGQ851993:HGW851995 HQM851993:HQS851995 IAI851993:IAO851995 IKE851993:IKK851995 IUA851993:IUG851995 JDW851993:JEC851995 JNS851993:JNY851995 JXO851993:JXU851995 KHK851993:KHQ851995 KRG851993:KRM851995 LBC851993:LBI851995 LKY851993:LLE851995 LUU851993:LVA851995 MEQ851993:MEW851995 MOM851993:MOS851995 MYI851993:MYO851995 NIE851993:NIK851995 NSA851993:NSG851995 OBW851993:OCC851995 OLS851993:OLY851995 OVO851993:OVU851995 PFK851993:PFQ851995 PPG851993:PPM851995 PZC851993:PZI851995 QIY851993:QJE851995 QSU851993:QTA851995 RCQ851993:RCW851995 RMM851993:RMS851995 RWI851993:RWO851995 SGE851993:SGK851995 SQA851993:SQG851995 SZW851993:TAC851995 TJS851993:TJY851995 TTO851993:TTU851995 UDK851993:UDQ851995 UNG851993:UNM851995 UXC851993:UXI851995 VGY851993:VHE851995 VQU851993:VRA851995 WAQ851993:WAW851995 WKM851993:WKS851995 WUI851993:WUO851995 B917529:H917531 HW917529:IC917531 RS917529:RY917531 ABO917529:ABU917531 ALK917529:ALQ917531 AVG917529:AVM917531 BFC917529:BFI917531 BOY917529:BPE917531 BYU917529:BZA917531 CIQ917529:CIW917531 CSM917529:CSS917531 DCI917529:DCO917531 DME917529:DMK917531 DWA917529:DWG917531 EFW917529:EGC917531 EPS917529:EPY917531 EZO917529:EZU917531 FJK917529:FJQ917531 FTG917529:FTM917531 GDC917529:GDI917531 GMY917529:GNE917531 GWU917529:GXA917531 HGQ917529:HGW917531 HQM917529:HQS917531 IAI917529:IAO917531 IKE917529:IKK917531 IUA917529:IUG917531 JDW917529:JEC917531 JNS917529:JNY917531 JXO917529:JXU917531 KHK917529:KHQ917531 KRG917529:KRM917531 LBC917529:LBI917531 LKY917529:LLE917531 LUU917529:LVA917531 MEQ917529:MEW917531 MOM917529:MOS917531 MYI917529:MYO917531 NIE917529:NIK917531 NSA917529:NSG917531 OBW917529:OCC917531 OLS917529:OLY917531 OVO917529:OVU917531 PFK917529:PFQ917531 PPG917529:PPM917531 PZC917529:PZI917531 QIY917529:QJE917531 QSU917529:QTA917531 RCQ917529:RCW917531 RMM917529:RMS917531 RWI917529:RWO917531 SGE917529:SGK917531 SQA917529:SQG917531 SZW917529:TAC917531 TJS917529:TJY917531 TTO917529:TTU917531 UDK917529:UDQ917531 UNG917529:UNM917531 UXC917529:UXI917531 VGY917529:VHE917531 VQU917529:VRA917531 WAQ917529:WAW917531 WKM917529:WKS917531 WUI917529:WUO917531 B983065:H983067 HW983065:IC983067 RS983065:RY983067 ABO983065:ABU983067 ALK983065:ALQ983067 AVG983065:AVM983067 BFC983065:BFI983067 BOY983065:BPE983067 BYU983065:BZA983067 CIQ983065:CIW983067 CSM983065:CSS983067 DCI983065:DCO983067 DME983065:DMK983067 DWA983065:DWG983067 EFW983065:EGC983067 EPS983065:EPY983067 EZO983065:EZU983067 FJK983065:FJQ983067 FTG983065:FTM983067 GDC983065:GDI983067 GMY983065:GNE983067 GWU983065:GXA983067 HGQ983065:HGW983067 HQM983065:HQS983067 IAI983065:IAO983067 IKE983065:IKK983067 IUA983065:IUG983067 JDW983065:JEC983067 JNS983065:JNY983067 JXO983065:JXU983067 KHK983065:KHQ983067 KRG983065:KRM983067 LBC983065:LBI983067 LKY983065:LLE983067 LUU983065:LVA983067 MEQ983065:MEW983067 MOM983065:MOS983067 MYI983065:MYO983067 NIE983065:NIK983067 NSA983065:NSG983067 OBW983065:OCC983067 OLS983065:OLY983067 OVO983065:OVU983067 PFK983065:PFQ983067 PPG983065:PPM983067 PZC983065:PZI983067 QIY983065:QJE983067 QSU983065:QTA983067 RCQ983065:RCW983067 RMM983065:RMS983067 RWI983065:RWO983067 SGE983065:SGK983067 SQA983065:SQG983067 SZW983065:TAC983067 TJS983065:TJY983067 TTO983065:TTU983067 UDK983065:UDQ983067 UNG983065:UNM983067 UXC983065:UXI983067 Q11 F9:U10 E15:X15 O11:O12 E27:E53 W11:W12 X12 E22:E25</xm:sqref>
        </x14:dataValidation>
        <x14:dataValidation imeMode="off" allowBlank="1" showInputMessage="1" showErrorMessage="1" xr:uid="{00000000-0002-0000-0000-00000D000000}">
          <xm:sqref>U27 IM27 SI27 ACE27 AMA27 AVW27 BFS27 BPO27 BZK27 CJG27 CTC27 DCY27 DMU27 DWQ27 EGM27 EQI27 FAE27 FKA27 FTW27 GDS27 GNO27 GXK27 HHG27 HRC27 IAY27 IKU27 IUQ27 JEM27 JOI27 JYE27 KIA27 KRW27 LBS27 LLO27 LVK27 MFG27 MPC27 MYY27 NIU27 NSQ27 OCM27 OMI27 OWE27 PGA27 PPW27 PZS27 QJO27 QTK27 RDG27 RNC27 RWY27 SGU27 SQQ27 TAM27 TKI27 TUE27 UEA27 UNW27 UXS27 VHO27 VRK27 WBG27 WLC27 WUY27 R65503 IM65503 SI65503 ACE65503 AMA65503 AVW65503 BFS65503 BPO65503 BZK65503 CJG65503 CTC65503 DCY65503 DMU65503 DWQ65503 EGM65503 EQI65503 FAE65503 FKA65503 FTW65503 GDS65503 GNO65503 GXK65503 HHG65503 HRC65503 IAY65503 IKU65503 IUQ65503 JEM65503 JOI65503 JYE65503 KIA65503 KRW65503 LBS65503 LLO65503 LVK65503 MFG65503 MPC65503 MYY65503 NIU65503 NSQ65503 OCM65503 OMI65503 OWE65503 PGA65503 PPW65503 PZS65503 QJO65503 QTK65503 RDG65503 RNC65503 RWY65503 SGU65503 SQQ65503 TAM65503 TKI65503 TUE65503 UEA65503 UNW65503 UXS65503 VHO65503 VRK65503 WBG65503 WLC65503 WUY65503 R131039 IM131039 SI131039 ACE131039 AMA131039 AVW131039 BFS131039 BPO131039 BZK131039 CJG131039 CTC131039 DCY131039 DMU131039 DWQ131039 EGM131039 EQI131039 FAE131039 FKA131039 FTW131039 GDS131039 GNO131039 GXK131039 HHG131039 HRC131039 IAY131039 IKU131039 IUQ131039 JEM131039 JOI131039 JYE131039 KIA131039 KRW131039 LBS131039 LLO131039 LVK131039 MFG131039 MPC131039 MYY131039 NIU131039 NSQ131039 OCM131039 OMI131039 OWE131039 PGA131039 PPW131039 PZS131039 QJO131039 QTK131039 RDG131039 RNC131039 RWY131039 SGU131039 SQQ131039 TAM131039 TKI131039 TUE131039 UEA131039 UNW131039 UXS131039 VHO131039 VRK131039 WBG131039 WLC131039 WUY131039 R196575 IM196575 SI196575 ACE196575 AMA196575 AVW196575 BFS196575 BPO196575 BZK196575 CJG196575 CTC196575 DCY196575 DMU196575 DWQ196575 EGM196575 EQI196575 FAE196575 FKA196575 FTW196575 GDS196575 GNO196575 GXK196575 HHG196575 HRC196575 IAY196575 IKU196575 IUQ196575 JEM196575 JOI196575 JYE196575 KIA196575 KRW196575 LBS196575 LLO196575 LVK196575 MFG196575 MPC196575 MYY196575 NIU196575 NSQ196575 OCM196575 OMI196575 OWE196575 PGA196575 PPW196575 PZS196575 QJO196575 QTK196575 RDG196575 RNC196575 RWY196575 SGU196575 SQQ196575 TAM196575 TKI196575 TUE196575 UEA196575 UNW196575 UXS196575 VHO196575 VRK196575 WBG196575 WLC196575 WUY196575 R262111 IM262111 SI262111 ACE262111 AMA262111 AVW262111 BFS262111 BPO262111 BZK262111 CJG262111 CTC262111 DCY262111 DMU262111 DWQ262111 EGM262111 EQI262111 FAE262111 FKA262111 FTW262111 GDS262111 GNO262111 GXK262111 HHG262111 HRC262111 IAY262111 IKU262111 IUQ262111 JEM262111 JOI262111 JYE262111 KIA262111 KRW262111 LBS262111 LLO262111 LVK262111 MFG262111 MPC262111 MYY262111 NIU262111 NSQ262111 OCM262111 OMI262111 OWE262111 PGA262111 PPW262111 PZS262111 QJO262111 QTK262111 RDG262111 RNC262111 RWY262111 SGU262111 SQQ262111 TAM262111 TKI262111 TUE262111 UEA262111 UNW262111 UXS262111 VHO262111 VRK262111 WBG262111 WLC262111 WUY262111 R327647 IM327647 SI327647 ACE327647 AMA327647 AVW327647 BFS327647 BPO327647 BZK327647 CJG327647 CTC327647 DCY327647 DMU327647 DWQ327647 EGM327647 EQI327647 FAE327647 FKA327647 FTW327647 GDS327647 GNO327647 GXK327647 HHG327647 HRC327647 IAY327647 IKU327647 IUQ327647 JEM327647 JOI327647 JYE327647 KIA327647 KRW327647 LBS327647 LLO327647 LVK327647 MFG327647 MPC327647 MYY327647 NIU327647 NSQ327647 OCM327647 OMI327647 OWE327647 PGA327647 PPW327647 PZS327647 QJO327647 QTK327647 RDG327647 RNC327647 RWY327647 SGU327647 SQQ327647 TAM327647 TKI327647 TUE327647 UEA327647 UNW327647 UXS327647 VHO327647 VRK327647 WBG327647 WLC327647 WUY327647 R393183 IM393183 SI393183 ACE393183 AMA393183 AVW393183 BFS393183 BPO393183 BZK393183 CJG393183 CTC393183 DCY393183 DMU393183 DWQ393183 EGM393183 EQI393183 FAE393183 FKA393183 FTW393183 GDS393183 GNO393183 GXK393183 HHG393183 HRC393183 IAY393183 IKU393183 IUQ393183 JEM393183 JOI393183 JYE393183 KIA393183 KRW393183 LBS393183 LLO393183 LVK393183 MFG393183 MPC393183 MYY393183 NIU393183 NSQ393183 OCM393183 OMI393183 OWE393183 PGA393183 PPW393183 PZS393183 QJO393183 QTK393183 RDG393183 RNC393183 RWY393183 SGU393183 SQQ393183 TAM393183 TKI393183 TUE393183 UEA393183 UNW393183 UXS393183 VHO393183 VRK393183 WBG393183 WLC393183 WUY393183 R458719 IM458719 SI458719 ACE458719 AMA458719 AVW458719 BFS458719 BPO458719 BZK458719 CJG458719 CTC458719 DCY458719 DMU458719 DWQ458719 EGM458719 EQI458719 FAE458719 FKA458719 FTW458719 GDS458719 GNO458719 GXK458719 HHG458719 HRC458719 IAY458719 IKU458719 IUQ458719 JEM458719 JOI458719 JYE458719 KIA458719 KRW458719 LBS458719 LLO458719 LVK458719 MFG458719 MPC458719 MYY458719 NIU458719 NSQ458719 OCM458719 OMI458719 OWE458719 PGA458719 PPW458719 PZS458719 QJO458719 QTK458719 RDG458719 RNC458719 RWY458719 SGU458719 SQQ458719 TAM458719 TKI458719 TUE458719 UEA458719 UNW458719 UXS458719 VHO458719 VRK458719 WBG458719 WLC458719 WUY458719 R524255 IM524255 SI524255 ACE524255 AMA524255 AVW524255 BFS524255 BPO524255 BZK524255 CJG524255 CTC524255 DCY524255 DMU524255 DWQ524255 EGM524255 EQI524255 FAE524255 FKA524255 FTW524255 GDS524255 GNO524255 GXK524255 HHG524255 HRC524255 IAY524255 IKU524255 IUQ524255 JEM524255 JOI524255 JYE524255 KIA524255 KRW524255 LBS524255 LLO524255 LVK524255 MFG524255 MPC524255 MYY524255 NIU524255 NSQ524255 OCM524255 OMI524255 OWE524255 PGA524255 PPW524255 PZS524255 QJO524255 QTK524255 RDG524255 RNC524255 RWY524255 SGU524255 SQQ524255 TAM524255 TKI524255 TUE524255 UEA524255 UNW524255 UXS524255 VHO524255 VRK524255 WBG524255 WLC524255 WUY524255 R589791 IM589791 SI589791 ACE589791 AMA589791 AVW589791 BFS589791 BPO589791 BZK589791 CJG589791 CTC589791 DCY589791 DMU589791 DWQ589791 EGM589791 EQI589791 FAE589791 FKA589791 FTW589791 GDS589791 GNO589791 GXK589791 HHG589791 HRC589791 IAY589791 IKU589791 IUQ589791 JEM589791 JOI589791 JYE589791 KIA589791 KRW589791 LBS589791 LLO589791 LVK589791 MFG589791 MPC589791 MYY589791 NIU589791 NSQ589791 OCM589791 OMI589791 OWE589791 PGA589791 PPW589791 PZS589791 QJO589791 QTK589791 RDG589791 RNC589791 RWY589791 SGU589791 SQQ589791 TAM589791 TKI589791 TUE589791 UEA589791 UNW589791 UXS589791 VHO589791 VRK589791 WBG589791 WLC589791 WUY589791 R655327 IM655327 SI655327 ACE655327 AMA655327 AVW655327 BFS655327 BPO655327 BZK655327 CJG655327 CTC655327 DCY655327 DMU655327 DWQ655327 EGM655327 EQI655327 FAE655327 FKA655327 FTW655327 GDS655327 GNO655327 GXK655327 HHG655327 HRC655327 IAY655327 IKU655327 IUQ655327 JEM655327 JOI655327 JYE655327 KIA655327 KRW655327 LBS655327 LLO655327 LVK655327 MFG655327 MPC655327 MYY655327 NIU655327 NSQ655327 OCM655327 OMI655327 OWE655327 PGA655327 PPW655327 PZS655327 QJO655327 QTK655327 RDG655327 RNC655327 RWY655327 SGU655327 SQQ655327 TAM655327 TKI655327 TUE655327 UEA655327 UNW655327 UXS655327 VHO655327 VRK655327 WBG655327 WLC655327 WUY655327 R720863 IM720863 SI720863 ACE720863 AMA720863 AVW720863 BFS720863 BPO720863 BZK720863 CJG720863 CTC720863 DCY720863 DMU720863 DWQ720863 EGM720863 EQI720863 FAE720863 FKA720863 FTW720863 GDS720863 GNO720863 GXK720863 HHG720863 HRC720863 IAY720863 IKU720863 IUQ720863 JEM720863 JOI720863 JYE720863 KIA720863 KRW720863 LBS720863 LLO720863 LVK720863 MFG720863 MPC720863 MYY720863 NIU720863 NSQ720863 OCM720863 OMI720863 OWE720863 PGA720863 PPW720863 PZS720863 QJO720863 QTK720863 RDG720863 RNC720863 RWY720863 SGU720863 SQQ720863 TAM720863 TKI720863 TUE720863 UEA720863 UNW720863 UXS720863 VHO720863 VRK720863 WBG720863 WLC720863 WUY720863 R786399 IM786399 SI786399 ACE786399 AMA786399 AVW786399 BFS786399 BPO786399 BZK786399 CJG786399 CTC786399 DCY786399 DMU786399 DWQ786399 EGM786399 EQI786399 FAE786399 FKA786399 FTW786399 GDS786399 GNO786399 GXK786399 HHG786399 HRC786399 IAY786399 IKU786399 IUQ786399 JEM786399 JOI786399 JYE786399 KIA786399 KRW786399 LBS786399 LLO786399 LVK786399 MFG786399 MPC786399 MYY786399 NIU786399 NSQ786399 OCM786399 OMI786399 OWE786399 PGA786399 PPW786399 PZS786399 QJO786399 QTK786399 RDG786399 RNC786399 RWY786399 SGU786399 SQQ786399 TAM786399 TKI786399 TUE786399 UEA786399 UNW786399 UXS786399 VHO786399 VRK786399 WBG786399 WLC786399 WUY786399 R851935 IM851935 SI851935 ACE851935 AMA851935 AVW851935 BFS851935 BPO851935 BZK851935 CJG851935 CTC851935 DCY851935 DMU851935 DWQ851935 EGM851935 EQI851935 FAE851935 FKA851935 FTW851935 GDS851935 GNO851935 GXK851935 HHG851935 HRC851935 IAY851935 IKU851935 IUQ851935 JEM851935 JOI851935 JYE851935 KIA851935 KRW851935 LBS851935 LLO851935 LVK851935 MFG851935 MPC851935 MYY851935 NIU851935 NSQ851935 OCM851935 OMI851935 OWE851935 PGA851935 PPW851935 PZS851935 QJO851935 QTK851935 RDG851935 RNC851935 RWY851935 SGU851935 SQQ851935 TAM851935 TKI851935 TUE851935 UEA851935 UNW851935 UXS851935 VHO851935 VRK851935 WBG851935 WLC851935 WUY851935 R917471 IM917471 SI917471 ACE917471 AMA917471 AVW917471 BFS917471 BPO917471 BZK917471 CJG917471 CTC917471 DCY917471 DMU917471 DWQ917471 EGM917471 EQI917471 FAE917471 FKA917471 FTW917471 GDS917471 GNO917471 GXK917471 HHG917471 HRC917471 IAY917471 IKU917471 IUQ917471 JEM917471 JOI917471 JYE917471 KIA917471 KRW917471 LBS917471 LLO917471 LVK917471 MFG917471 MPC917471 MYY917471 NIU917471 NSQ917471 OCM917471 OMI917471 OWE917471 PGA917471 PPW917471 PZS917471 QJO917471 QTK917471 RDG917471 RNC917471 RWY917471 SGU917471 SQQ917471 TAM917471 TKI917471 TUE917471 UEA917471 UNW917471 UXS917471 VHO917471 VRK917471 WBG917471 WLC917471 WUY917471 R983007 IM983007 SI983007 ACE983007 AMA983007 AVW983007 BFS983007 BPO983007 BZK983007 CJG983007 CTC983007 DCY983007 DMU983007 DWQ983007 EGM983007 EQI983007 FAE983007 FKA983007 FTW983007 GDS983007 GNO983007 GXK983007 HHG983007 HRC983007 IAY983007 IKU983007 IUQ983007 JEM983007 JOI983007 JYE983007 KIA983007 KRW983007 LBS983007 LLO983007 LVK983007 MFG983007 MPC983007 MYY983007 NIU983007 NSQ983007 OCM983007 OMI983007 OWE983007 PGA983007 PPW983007 PZS983007 QJO983007 QTK983007 RDG983007 RNC983007 RWY983007 SGU983007 SQQ983007 TAM983007 TKI983007 TUE983007 UEA983007 UNW983007 UXS983007 VHO983007 VRK983007 WBG983007 WLC983007 WUY983007 WUY983042:WUY983061 IM20:IP25 SI20:SL25 ACE20:ACH25 AMA20:AMD25 AVW20:AVZ25 BFS20:BFV25 BPO20:BPR25 BZK20:BZN25 CJG20:CJJ25 CTC20:CTF25 DCY20:DDB25 DMU20:DMX25 DWQ20:DWT25 EGM20:EGP25 EQI20:EQL25 FAE20:FAH25 FKA20:FKD25 FTW20:FTZ25 GDS20:GDV25 GNO20:GNR25 GXK20:GXN25 HHG20:HHJ25 HRC20:HRF25 IAY20:IBB25 IKU20:IKX25 IUQ20:IUT25 JEM20:JEP25 JOI20:JOL25 JYE20:JYH25 KIA20:KID25 KRW20:KRZ25 LBS20:LBV25 LLO20:LLR25 LVK20:LVN25 MFG20:MFJ25 MPC20:MPF25 MYY20:MZB25 NIU20:NIX25 NSQ20:NST25 OCM20:OCP25 OMI20:OML25 OWE20:OWH25 PGA20:PGD25 PPW20:PPZ25 PZS20:PZV25 QJO20:QJR25 QTK20:QTN25 RDG20:RDJ25 RNC20:RNF25 RWY20:RXB25 SGU20:SGX25 SQQ20:SQT25 TAM20:TAP25 TKI20:TKL25 TUE20:TUH25 UEA20:UED25 UNW20:UNZ25 UXS20:UXV25 VHO20:VHR25 VRK20:VRN25 WBG20:WBJ25 WLC20:WLF25 WUY20:WVB25 R65496:U65501 IM65496:IP65501 SI65496:SL65501 ACE65496:ACH65501 AMA65496:AMD65501 AVW65496:AVZ65501 BFS65496:BFV65501 BPO65496:BPR65501 BZK65496:BZN65501 CJG65496:CJJ65501 CTC65496:CTF65501 DCY65496:DDB65501 DMU65496:DMX65501 DWQ65496:DWT65501 EGM65496:EGP65501 EQI65496:EQL65501 FAE65496:FAH65501 FKA65496:FKD65501 FTW65496:FTZ65501 GDS65496:GDV65501 GNO65496:GNR65501 GXK65496:GXN65501 HHG65496:HHJ65501 HRC65496:HRF65501 IAY65496:IBB65501 IKU65496:IKX65501 IUQ65496:IUT65501 JEM65496:JEP65501 JOI65496:JOL65501 JYE65496:JYH65501 KIA65496:KID65501 KRW65496:KRZ65501 LBS65496:LBV65501 LLO65496:LLR65501 LVK65496:LVN65501 MFG65496:MFJ65501 MPC65496:MPF65501 MYY65496:MZB65501 NIU65496:NIX65501 NSQ65496:NST65501 OCM65496:OCP65501 OMI65496:OML65501 OWE65496:OWH65501 PGA65496:PGD65501 PPW65496:PPZ65501 PZS65496:PZV65501 QJO65496:QJR65501 QTK65496:QTN65501 RDG65496:RDJ65501 RNC65496:RNF65501 RWY65496:RXB65501 SGU65496:SGX65501 SQQ65496:SQT65501 TAM65496:TAP65501 TKI65496:TKL65501 TUE65496:TUH65501 UEA65496:UED65501 UNW65496:UNZ65501 UXS65496:UXV65501 VHO65496:VHR65501 VRK65496:VRN65501 WBG65496:WBJ65501 WLC65496:WLF65501 WUY65496:WVB65501 R131032:U131037 IM131032:IP131037 SI131032:SL131037 ACE131032:ACH131037 AMA131032:AMD131037 AVW131032:AVZ131037 BFS131032:BFV131037 BPO131032:BPR131037 BZK131032:BZN131037 CJG131032:CJJ131037 CTC131032:CTF131037 DCY131032:DDB131037 DMU131032:DMX131037 DWQ131032:DWT131037 EGM131032:EGP131037 EQI131032:EQL131037 FAE131032:FAH131037 FKA131032:FKD131037 FTW131032:FTZ131037 GDS131032:GDV131037 GNO131032:GNR131037 GXK131032:GXN131037 HHG131032:HHJ131037 HRC131032:HRF131037 IAY131032:IBB131037 IKU131032:IKX131037 IUQ131032:IUT131037 JEM131032:JEP131037 JOI131032:JOL131037 JYE131032:JYH131037 KIA131032:KID131037 KRW131032:KRZ131037 LBS131032:LBV131037 LLO131032:LLR131037 LVK131032:LVN131037 MFG131032:MFJ131037 MPC131032:MPF131037 MYY131032:MZB131037 NIU131032:NIX131037 NSQ131032:NST131037 OCM131032:OCP131037 OMI131032:OML131037 OWE131032:OWH131037 PGA131032:PGD131037 PPW131032:PPZ131037 PZS131032:PZV131037 QJO131032:QJR131037 QTK131032:QTN131037 RDG131032:RDJ131037 RNC131032:RNF131037 RWY131032:RXB131037 SGU131032:SGX131037 SQQ131032:SQT131037 TAM131032:TAP131037 TKI131032:TKL131037 TUE131032:TUH131037 UEA131032:UED131037 UNW131032:UNZ131037 UXS131032:UXV131037 VHO131032:VHR131037 VRK131032:VRN131037 WBG131032:WBJ131037 WLC131032:WLF131037 WUY131032:WVB131037 R196568:U196573 IM196568:IP196573 SI196568:SL196573 ACE196568:ACH196573 AMA196568:AMD196573 AVW196568:AVZ196573 BFS196568:BFV196573 BPO196568:BPR196573 BZK196568:BZN196573 CJG196568:CJJ196573 CTC196568:CTF196573 DCY196568:DDB196573 DMU196568:DMX196573 DWQ196568:DWT196573 EGM196568:EGP196573 EQI196568:EQL196573 FAE196568:FAH196573 FKA196568:FKD196573 FTW196568:FTZ196573 GDS196568:GDV196573 GNO196568:GNR196573 GXK196568:GXN196573 HHG196568:HHJ196573 HRC196568:HRF196573 IAY196568:IBB196573 IKU196568:IKX196573 IUQ196568:IUT196573 JEM196568:JEP196573 JOI196568:JOL196573 JYE196568:JYH196573 KIA196568:KID196573 KRW196568:KRZ196573 LBS196568:LBV196573 LLO196568:LLR196573 LVK196568:LVN196573 MFG196568:MFJ196573 MPC196568:MPF196573 MYY196568:MZB196573 NIU196568:NIX196573 NSQ196568:NST196573 OCM196568:OCP196573 OMI196568:OML196573 OWE196568:OWH196573 PGA196568:PGD196573 PPW196568:PPZ196573 PZS196568:PZV196573 QJO196568:QJR196573 QTK196568:QTN196573 RDG196568:RDJ196573 RNC196568:RNF196573 RWY196568:RXB196573 SGU196568:SGX196573 SQQ196568:SQT196573 TAM196568:TAP196573 TKI196568:TKL196573 TUE196568:TUH196573 UEA196568:UED196573 UNW196568:UNZ196573 UXS196568:UXV196573 VHO196568:VHR196573 VRK196568:VRN196573 WBG196568:WBJ196573 WLC196568:WLF196573 WUY196568:WVB196573 R262104:U262109 IM262104:IP262109 SI262104:SL262109 ACE262104:ACH262109 AMA262104:AMD262109 AVW262104:AVZ262109 BFS262104:BFV262109 BPO262104:BPR262109 BZK262104:BZN262109 CJG262104:CJJ262109 CTC262104:CTF262109 DCY262104:DDB262109 DMU262104:DMX262109 DWQ262104:DWT262109 EGM262104:EGP262109 EQI262104:EQL262109 FAE262104:FAH262109 FKA262104:FKD262109 FTW262104:FTZ262109 GDS262104:GDV262109 GNO262104:GNR262109 GXK262104:GXN262109 HHG262104:HHJ262109 HRC262104:HRF262109 IAY262104:IBB262109 IKU262104:IKX262109 IUQ262104:IUT262109 JEM262104:JEP262109 JOI262104:JOL262109 JYE262104:JYH262109 KIA262104:KID262109 KRW262104:KRZ262109 LBS262104:LBV262109 LLO262104:LLR262109 LVK262104:LVN262109 MFG262104:MFJ262109 MPC262104:MPF262109 MYY262104:MZB262109 NIU262104:NIX262109 NSQ262104:NST262109 OCM262104:OCP262109 OMI262104:OML262109 OWE262104:OWH262109 PGA262104:PGD262109 PPW262104:PPZ262109 PZS262104:PZV262109 QJO262104:QJR262109 QTK262104:QTN262109 RDG262104:RDJ262109 RNC262104:RNF262109 RWY262104:RXB262109 SGU262104:SGX262109 SQQ262104:SQT262109 TAM262104:TAP262109 TKI262104:TKL262109 TUE262104:TUH262109 UEA262104:UED262109 UNW262104:UNZ262109 UXS262104:UXV262109 VHO262104:VHR262109 VRK262104:VRN262109 WBG262104:WBJ262109 WLC262104:WLF262109 WUY262104:WVB262109 R327640:U327645 IM327640:IP327645 SI327640:SL327645 ACE327640:ACH327645 AMA327640:AMD327645 AVW327640:AVZ327645 BFS327640:BFV327645 BPO327640:BPR327645 BZK327640:BZN327645 CJG327640:CJJ327645 CTC327640:CTF327645 DCY327640:DDB327645 DMU327640:DMX327645 DWQ327640:DWT327645 EGM327640:EGP327645 EQI327640:EQL327645 FAE327640:FAH327645 FKA327640:FKD327645 FTW327640:FTZ327645 GDS327640:GDV327645 GNO327640:GNR327645 GXK327640:GXN327645 HHG327640:HHJ327645 HRC327640:HRF327645 IAY327640:IBB327645 IKU327640:IKX327645 IUQ327640:IUT327645 JEM327640:JEP327645 JOI327640:JOL327645 JYE327640:JYH327645 KIA327640:KID327645 KRW327640:KRZ327645 LBS327640:LBV327645 LLO327640:LLR327645 LVK327640:LVN327645 MFG327640:MFJ327645 MPC327640:MPF327645 MYY327640:MZB327645 NIU327640:NIX327645 NSQ327640:NST327645 OCM327640:OCP327645 OMI327640:OML327645 OWE327640:OWH327645 PGA327640:PGD327645 PPW327640:PPZ327645 PZS327640:PZV327645 QJO327640:QJR327645 QTK327640:QTN327645 RDG327640:RDJ327645 RNC327640:RNF327645 RWY327640:RXB327645 SGU327640:SGX327645 SQQ327640:SQT327645 TAM327640:TAP327645 TKI327640:TKL327645 TUE327640:TUH327645 UEA327640:UED327645 UNW327640:UNZ327645 UXS327640:UXV327645 VHO327640:VHR327645 VRK327640:VRN327645 WBG327640:WBJ327645 WLC327640:WLF327645 WUY327640:WVB327645 R393176:U393181 IM393176:IP393181 SI393176:SL393181 ACE393176:ACH393181 AMA393176:AMD393181 AVW393176:AVZ393181 BFS393176:BFV393181 BPO393176:BPR393181 BZK393176:BZN393181 CJG393176:CJJ393181 CTC393176:CTF393181 DCY393176:DDB393181 DMU393176:DMX393181 DWQ393176:DWT393181 EGM393176:EGP393181 EQI393176:EQL393181 FAE393176:FAH393181 FKA393176:FKD393181 FTW393176:FTZ393181 GDS393176:GDV393181 GNO393176:GNR393181 GXK393176:GXN393181 HHG393176:HHJ393181 HRC393176:HRF393181 IAY393176:IBB393181 IKU393176:IKX393181 IUQ393176:IUT393181 JEM393176:JEP393181 JOI393176:JOL393181 JYE393176:JYH393181 KIA393176:KID393181 KRW393176:KRZ393181 LBS393176:LBV393181 LLO393176:LLR393181 LVK393176:LVN393181 MFG393176:MFJ393181 MPC393176:MPF393181 MYY393176:MZB393181 NIU393176:NIX393181 NSQ393176:NST393181 OCM393176:OCP393181 OMI393176:OML393181 OWE393176:OWH393181 PGA393176:PGD393181 PPW393176:PPZ393181 PZS393176:PZV393181 QJO393176:QJR393181 QTK393176:QTN393181 RDG393176:RDJ393181 RNC393176:RNF393181 RWY393176:RXB393181 SGU393176:SGX393181 SQQ393176:SQT393181 TAM393176:TAP393181 TKI393176:TKL393181 TUE393176:TUH393181 UEA393176:UED393181 UNW393176:UNZ393181 UXS393176:UXV393181 VHO393176:VHR393181 VRK393176:VRN393181 WBG393176:WBJ393181 WLC393176:WLF393181 WUY393176:WVB393181 R458712:U458717 IM458712:IP458717 SI458712:SL458717 ACE458712:ACH458717 AMA458712:AMD458717 AVW458712:AVZ458717 BFS458712:BFV458717 BPO458712:BPR458717 BZK458712:BZN458717 CJG458712:CJJ458717 CTC458712:CTF458717 DCY458712:DDB458717 DMU458712:DMX458717 DWQ458712:DWT458717 EGM458712:EGP458717 EQI458712:EQL458717 FAE458712:FAH458717 FKA458712:FKD458717 FTW458712:FTZ458717 GDS458712:GDV458717 GNO458712:GNR458717 GXK458712:GXN458717 HHG458712:HHJ458717 HRC458712:HRF458717 IAY458712:IBB458717 IKU458712:IKX458717 IUQ458712:IUT458717 JEM458712:JEP458717 JOI458712:JOL458717 JYE458712:JYH458717 KIA458712:KID458717 KRW458712:KRZ458717 LBS458712:LBV458717 LLO458712:LLR458717 LVK458712:LVN458717 MFG458712:MFJ458717 MPC458712:MPF458717 MYY458712:MZB458717 NIU458712:NIX458717 NSQ458712:NST458717 OCM458712:OCP458717 OMI458712:OML458717 OWE458712:OWH458717 PGA458712:PGD458717 PPW458712:PPZ458717 PZS458712:PZV458717 QJO458712:QJR458717 QTK458712:QTN458717 RDG458712:RDJ458717 RNC458712:RNF458717 RWY458712:RXB458717 SGU458712:SGX458717 SQQ458712:SQT458717 TAM458712:TAP458717 TKI458712:TKL458717 TUE458712:TUH458717 UEA458712:UED458717 UNW458712:UNZ458717 UXS458712:UXV458717 VHO458712:VHR458717 VRK458712:VRN458717 WBG458712:WBJ458717 WLC458712:WLF458717 WUY458712:WVB458717 R524248:U524253 IM524248:IP524253 SI524248:SL524253 ACE524248:ACH524253 AMA524248:AMD524253 AVW524248:AVZ524253 BFS524248:BFV524253 BPO524248:BPR524253 BZK524248:BZN524253 CJG524248:CJJ524253 CTC524248:CTF524253 DCY524248:DDB524253 DMU524248:DMX524253 DWQ524248:DWT524253 EGM524248:EGP524253 EQI524248:EQL524253 FAE524248:FAH524253 FKA524248:FKD524253 FTW524248:FTZ524253 GDS524248:GDV524253 GNO524248:GNR524253 GXK524248:GXN524253 HHG524248:HHJ524253 HRC524248:HRF524253 IAY524248:IBB524253 IKU524248:IKX524253 IUQ524248:IUT524253 JEM524248:JEP524253 JOI524248:JOL524253 JYE524248:JYH524253 KIA524248:KID524253 KRW524248:KRZ524253 LBS524248:LBV524253 LLO524248:LLR524253 LVK524248:LVN524253 MFG524248:MFJ524253 MPC524248:MPF524253 MYY524248:MZB524253 NIU524248:NIX524253 NSQ524248:NST524253 OCM524248:OCP524253 OMI524248:OML524253 OWE524248:OWH524253 PGA524248:PGD524253 PPW524248:PPZ524253 PZS524248:PZV524253 QJO524248:QJR524253 QTK524248:QTN524253 RDG524248:RDJ524253 RNC524248:RNF524253 RWY524248:RXB524253 SGU524248:SGX524253 SQQ524248:SQT524253 TAM524248:TAP524253 TKI524248:TKL524253 TUE524248:TUH524253 UEA524248:UED524253 UNW524248:UNZ524253 UXS524248:UXV524253 VHO524248:VHR524253 VRK524248:VRN524253 WBG524248:WBJ524253 WLC524248:WLF524253 WUY524248:WVB524253 R589784:U589789 IM589784:IP589789 SI589784:SL589789 ACE589784:ACH589789 AMA589784:AMD589789 AVW589784:AVZ589789 BFS589784:BFV589789 BPO589784:BPR589789 BZK589784:BZN589789 CJG589784:CJJ589789 CTC589784:CTF589789 DCY589784:DDB589789 DMU589784:DMX589789 DWQ589784:DWT589789 EGM589784:EGP589789 EQI589784:EQL589789 FAE589784:FAH589789 FKA589784:FKD589789 FTW589784:FTZ589789 GDS589784:GDV589789 GNO589784:GNR589789 GXK589784:GXN589789 HHG589784:HHJ589789 HRC589784:HRF589789 IAY589784:IBB589789 IKU589784:IKX589789 IUQ589784:IUT589789 JEM589784:JEP589789 JOI589784:JOL589789 JYE589784:JYH589789 KIA589784:KID589789 KRW589784:KRZ589789 LBS589784:LBV589789 LLO589784:LLR589789 LVK589784:LVN589789 MFG589784:MFJ589789 MPC589784:MPF589789 MYY589784:MZB589789 NIU589784:NIX589789 NSQ589784:NST589789 OCM589784:OCP589789 OMI589784:OML589789 OWE589784:OWH589789 PGA589784:PGD589789 PPW589784:PPZ589789 PZS589784:PZV589789 QJO589784:QJR589789 QTK589784:QTN589789 RDG589784:RDJ589789 RNC589784:RNF589789 RWY589784:RXB589789 SGU589784:SGX589789 SQQ589784:SQT589789 TAM589784:TAP589789 TKI589784:TKL589789 TUE589784:TUH589789 UEA589784:UED589789 UNW589784:UNZ589789 UXS589784:UXV589789 VHO589784:VHR589789 VRK589784:VRN589789 WBG589784:WBJ589789 WLC589784:WLF589789 WUY589784:WVB589789 R655320:U655325 IM655320:IP655325 SI655320:SL655325 ACE655320:ACH655325 AMA655320:AMD655325 AVW655320:AVZ655325 BFS655320:BFV655325 BPO655320:BPR655325 BZK655320:BZN655325 CJG655320:CJJ655325 CTC655320:CTF655325 DCY655320:DDB655325 DMU655320:DMX655325 DWQ655320:DWT655325 EGM655320:EGP655325 EQI655320:EQL655325 FAE655320:FAH655325 FKA655320:FKD655325 FTW655320:FTZ655325 GDS655320:GDV655325 GNO655320:GNR655325 GXK655320:GXN655325 HHG655320:HHJ655325 HRC655320:HRF655325 IAY655320:IBB655325 IKU655320:IKX655325 IUQ655320:IUT655325 JEM655320:JEP655325 JOI655320:JOL655325 JYE655320:JYH655325 KIA655320:KID655325 KRW655320:KRZ655325 LBS655320:LBV655325 LLO655320:LLR655325 LVK655320:LVN655325 MFG655320:MFJ655325 MPC655320:MPF655325 MYY655320:MZB655325 NIU655320:NIX655325 NSQ655320:NST655325 OCM655320:OCP655325 OMI655320:OML655325 OWE655320:OWH655325 PGA655320:PGD655325 PPW655320:PPZ655325 PZS655320:PZV655325 QJO655320:QJR655325 QTK655320:QTN655325 RDG655320:RDJ655325 RNC655320:RNF655325 RWY655320:RXB655325 SGU655320:SGX655325 SQQ655320:SQT655325 TAM655320:TAP655325 TKI655320:TKL655325 TUE655320:TUH655325 UEA655320:UED655325 UNW655320:UNZ655325 UXS655320:UXV655325 VHO655320:VHR655325 VRK655320:VRN655325 WBG655320:WBJ655325 WLC655320:WLF655325 WUY655320:WVB655325 R720856:U720861 IM720856:IP720861 SI720856:SL720861 ACE720856:ACH720861 AMA720856:AMD720861 AVW720856:AVZ720861 BFS720856:BFV720861 BPO720856:BPR720861 BZK720856:BZN720861 CJG720856:CJJ720861 CTC720856:CTF720861 DCY720856:DDB720861 DMU720856:DMX720861 DWQ720856:DWT720861 EGM720856:EGP720861 EQI720856:EQL720861 FAE720856:FAH720861 FKA720856:FKD720861 FTW720856:FTZ720861 GDS720856:GDV720861 GNO720856:GNR720861 GXK720856:GXN720861 HHG720856:HHJ720861 HRC720856:HRF720861 IAY720856:IBB720861 IKU720856:IKX720861 IUQ720856:IUT720861 JEM720856:JEP720861 JOI720856:JOL720861 JYE720856:JYH720861 KIA720856:KID720861 KRW720856:KRZ720861 LBS720856:LBV720861 LLO720856:LLR720861 LVK720856:LVN720861 MFG720856:MFJ720861 MPC720856:MPF720861 MYY720856:MZB720861 NIU720856:NIX720861 NSQ720856:NST720861 OCM720856:OCP720861 OMI720856:OML720861 OWE720856:OWH720861 PGA720856:PGD720861 PPW720856:PPZ720861 PZS720856:PZV720861 QJO720856:QJR720861 QTK720856:QTN720861 RDG720856:RDJ720861 RNC720856:RNF720861 RWY720856:RXB720861 SGU720856:SGX720861 SQQ720856:SQT720861 TAM720856:TAP720861 TKI720856:TKL720861 TUE720856:TUH720861 UEA720856:UED720861 UNW720856:UNZ720861 UXS720856:UXV720861 VHO720856:VHR720861 VRK720856:VRN720861 WBG720856:WBJ720861 WLC720856:WLF720861 WUY720856:WVB720861 R786392:U786397 IM786392:IP786397 SI786392:SL786397 ACE786392:ACH786397 AMA786392:AMD786397 AVW786392:AVZ786397 BFS786392:BFV786397 BPO786392:BPR786397 BZK786392:BZN786397 CJG786392:CJJ786397 CTC786392:CTF786397 DCY786392:DDB786397 DMU786392:DMX786397 DWQ786392:DWT786397 EGM786392:EGP786397 EQI786392:EQL786397 FAE786392:FAH786397 FKA786392:FKD786397 FTW786392:FTZ786397 GDS786392:GDV786397 GNO786392:GNR786397 GXK786392:GXN786397 HHG786392:HHJ786397 HRC786392:HRF786397 IAY786392:IBB786397 IKU786392:IKX786397 IUQ786392:IUT786397 JEM786392:JEP786397 JOI786392:JOL786397 JYE786392:JYH786397 KIA786392:KID786397 KRW786392:KRZ786397 LBS786392:LBV786397 LLO786392:LLR786397 LVK786392:LVN786397 MFG786392:MFJ786397 MPC786392:MPF786397 MYY786392:MZB786397 NIU786392:NIX786397 NSQ786392:NST786397 OCM786392:OCP786397 OMI786392:OML786397 OWE786392:OWH786397 PGA786392:PGD786397 PPW786392:PPZ786397 PZS786392:PZV786397 QJO786392:QJR786397 QTK786392:QTN786397 RDG786392:RDJ786397 RNC786392:RNF786397 RWY786392:RXB786397 SGU786392:SGX786397 SQQ786392:SQT786397 TAM786392:TAP786397 TKI786392:TKL786397 TUE786392:TUH786397 UEA786392:UED786397 UNW786392:UNZ786397 UXS786392:UXV786397 VHO786392:VHR786397 VRK786392:VRN786397 WBG786392:WBJ786397 WLC786392:WLF786397 WUY786392:WVB786397 R851928:U851933 IM851928:IP851933 SI851928:SL851933 ACE851928:ACH851933 AMA851928:AMD851933 AVW851928:AVZ851933 BFS851928:BFV851933 BPO851928:BPR851933 BZK851928:BZN851933 CJG851928:CJJ851933 CTC851928:CTF851933 DCY851928:DDB851933 DMU851928:DMX851933 DWQ851928:DWT851933 EGM851928:EGP851933 EQI851928:EQL851933 FAE851928:FAH851933 FKA851928:FKD851933 FTW851928:FTZ851933 GDS851928:GDV851933 GNO851928:GNR851933 GXK851928:GXN851933 HHG851928:HHJ851933 HRC851928:HRF851933 IAY851928:IBB851933 IKU851928:IKX851933 IUQ851928:IUT851933 JEM851928:JEP851933 JOI851928:JOL851933 JYE851928:JYH851933 KIA851928:KID851933 KRW851928:KRZ851933 LBS851928:LBV851933 LLO851928:LLR851933 LVK851928:LVN851933 MFG851928:MFJ851933 MPC851928:MPF851933 MYY851928:MZB851933 NIU851928:NIX851933 NSQ851928:NST851933 OCM851928:OCP851933 OMI851928:OML851933 OWE851928:OWH851933 PGA851928:PGD851933 PPW851928:PPZ851933 PZS851928:PZV851933 QJO851928:QJR851933 QTK851928:QTN851933 RDG851928:RDJ851933 RNC851928:RNF851933 RWY851928:RXB851933 SGU851928:SGX851933 SQQ851928:SQT851933 TAM851928:TAP851933 TKI851928:TKL851933 TUE851928:TUH851933 UEA851928:UED851933 UNW851928:UNZ851933 UXS851928:UXV851933 VHO851928:VHR851933 VRK851928:VRN851933 WBG851928:WBJ851933 WLC851928:WLF851933 WUY851928:WVB851933 R917464:U917469 IM917464:IP917469 SI917464:SL917469 ACE917464:ACH917469 AMA917464:AMD917469 AVW917464:AVZ917469 BFS917464:BFV917469 BPO917464:BPR917469 BZK917464:BZN917469 CJG917464:CJJ917469 CTC917464:CTF917469 DCY917464:DDB917469 DMU917464:DMX917469 DWQ917464:DWT917469 EGM917464:EGP917469 EQI917464:EQL917469 FAE917464:FAH917469 FKA917464:FKD917469 FTW917464:FTZ917469 GDS917464:GDV917469 GNO917464:GNR917469 GXK917464:GXN917469 HHG917464:HHJ917469 HRC917464:HRF917469 IAY917464:IBB917469 IKU917464:IKX917469 IUQ917464:IUT917469 JEM917464:JEP917469 JOI917464:JOL917469 JYE917464:JYH917469 KIA917464:KID917469 KRW917464:KRZ917469 LBS917464:LBV917469 LLO917464:LLR917469 LVK917464:LVN917469 MFG917464:MFJ917469 MPC917464:MPF917469 MYY917464:MZB917469 NIU917464:NIX917469 NSQ917464:NST917469 OCM917464:OCP917469 OMI917464:OML917469 OWE917464:OWH917469 PGA917464:PGD917469 PPW917464:PPZ917469 PZS917464:PZV917469 QJO917464:QJR917469 QTK917464:QTN917469 RDG917464:RDJ917469 RNC917464:RNF917469 RWY917464:RXB917469 SGU917464:SGX917469 SQQ917464:SQT917469 TAM917464:TAP917469 TKI917464:TKL917469 TUE917464:TUH917469 UEA917464:UED917469 UNW917464:UNZ917469 UXS917464:UXV917469 VHO917464:VHR917469 VRK917464:VRN917469 WBG917464:WBJ917469 WLC917464:WLF917469 WUY917464:WVB917469 R983000:U983005 IM983000:IP983005 SI983000:SL983005 ACE983000:ACH983005 AMA983000:AMD983005 AVW983000:AVZ983005 BFS983000:BFV983005 BPO983000:BPR983005 BZK983000:BZN983005 CJG983000:CJJ983005 CTC983000:CTF983005 DCY983000:DDB983005 DMU983000:DMX983005 DWQ983000:DWT983005 EGM983000:EGP983005 EQI983000:EQL983005 FAE983000:FAH983005 FKA983000:FKD983005 FTW983000:FTZ983005 GDS983000:GDV983005 GNO983000:GNR983005 GXK983000:GXN983005 HHG983000:HHJ983005 HRC983000:HRF983005 IAY983000:IBB983005 IKU983000:IKX983005 IUQ983000:IUT983005 JEM983000:JEP983005 JOI983000:JOL983005 JYE983000:JYH983005 KIA983000:KID983005 KRW983000:KRZ983005 LBS983000:LBV983005 LLO983000:LLR983005 LVK983000:LVN983005 MFG983000:MFJ983005 MPC983000:MPF983005 MYY983000:MZB983005 NIU983000:NIX983005 NSQ983000:NST983005 OCM983000:OCP983005 OMI983000:OML983005 OWE983000:OWH983005 PGA983000:PGD983005 PPW983000:PPZ983005 PZS983000:PZV983005 QJO983000:QJR983005 QTK983000:QTN983005 RDG983000:RDJ983005 RNC983000:RNF983005 RWY983000:RXB983005 SGU983000:SGX983005 SQQ983000:SQT983005 TAM983000:TAP983005 TKI983000:TKL983005 TUE983000:TUH983005 UEA983000:UED983005 UNW983000:UNZ983005 UXS983000:UXV983005 VHO983000:VHR983005 VRK983000:VRN983005 WBG983000:WBJ983005 WLC983000:WLF983005 WUY983000:WVB983005 B27 IM29:IM53 SI29:SI53 ACE29:ACE53 AMA29:AMA53 AVW29:AVW53 BFS29:BFS53 BPO29:BPO53 BZK29:BZK53 CJG29:CJG53 CTC29:CTC53 DCY29:DCY53 DMU29:DMU53 DWQ29:DWQ53 EGM29:EGM53 EQI29:EQI53 FAE29:FAE53 FKA29:FKA53 FTW29:FTW53 GDS29:GDS53 GNO29:GNO53 GXK29:GXK53 HHG29:HHG53 HRC29:HRC53 IAY29:IAY53 IKU29:IKU53 IUQ29:IUQ53 JEM29:JEM53 JOI29:JOI53 JYE29:JYE53 KIA29:KIA53 KRW29:KRW53 LBS29:LBS53 LLO29:LLO53 LVK29:LVK53 MFG29:MFG53 MPC29:MPC53 MYY29:MYY53 NIU29:NIU53 NSQ29:NSQ53 OCM29:OCM53 OMI29:OMI53 OWE29:OWE53 PGA29:PGA53 PPW29:PPW53 PZS29:PZS53 QJO29:QJO53 QTK29:QTK53 RDG29:RDG53 RNC29:RNC53 RWY29:RWY53 SGU29:SGU53 SQQ29:SQQ53 TAM29:TAM53 TKI29:TKI53 TUE29:TUE53 UEA29:UEA53 UNW29:UNW53 UXS29:UXS53 VHO29:VHO53 VRK29:VRK53 WBG29:WBG53 WLC29:WLC53 WUY29:WUY53 R65505:R65536 IM65505:IM65536 SI65505:SI65536 ACE65505:ACE65536 AMA65505:AMA65536 AVW65505:AVW65536 BFS65505:BFS65536 BPO65505:BPO65536 BZK65505:BZK65536 CJG65505:CJG65536 CTC65505:CTC65536 DCY65505:DCY65536 DMU65505:DMU65536 DWQ65505:DWQ65536 EGM65505:EGM65536 EQI65505:EQI65536 FAE65505:FAE65536 FKA65505:FKA65536 FTW65505:FTW65536 GDS65505:GDS65536 GNO65505:GNO65536 GXK65505:GXK65536 HHG65505:HHG65536 HRC65505:HRC65536 IAY65505:IAY65536 IKU65505:IKU65536 IUQ65505:IUQ65536 JEM65505:JEM65536 JOI65505:JOI65536 JYE65505:JYE65536 KIA65505:KIA65536 KRW65505:KRW65536 LBS65505:LBS65536 LLO65505:LLO65536 LVK65505:LVK65536 MFG65505:MFG65536 MPC65505:MPC65536 MYY65505:MYY65536 NIU65505:NIU65536 NSQ65505:NSQ65536 OCM65505:OCM65536 OMI65505:OMI65536 OWE65505:OWE65536 PGA65505:PGA65536 PPW65505:PPW65536 PZS65505:PZS65536 QJO65505:QJO65536 QTK65505:QTK65536 RDG65505:RDG65536 RNC65505:RNC65536 RWY65505:RWY65536 SGU65505:SGU65536 SQQ65505:SQQ65536 TAM65505:TAM65536 TKI65505:TKI65536 TUE65505:TUE65536 UEA65505:UEA65536 UNW65505:UNW65536 UXS65505:UXS65536 VHO65505:VHO65536 VRK65505:VRK65536 WBG65505:WBG65536 WLC65505:WLC65536 WUY65505:WUY65536 R131041:R131072 IM131041:IM131072 SI131041:SI131072 ACE131041:ACE131072 AMA131041:AMA131072 AVW131041:AVW131072 BFS131041:BFS131072 BPO131041:BPO131072 BZK131041:BZK131072 CJG131041:CJG131072 CTC131041:CTC131072 DCY131041:DCY131072 DMU131041:DMU131072 DWQ131041:DWQ131072 EGM131041:EGM131072 EQI131041:EQI131072 FAE131041:FAE131072 FKA131041:FKA131072 FTW131041:FTW131072 GDS131041:GDS131072 GNO131041:GNO131072 GXK131041:GXK131072 HHG131041:HHG131072 HRC131041:HRC131072 IAY131041:IAY131072 IKU131041:IKU131072 IUQ131041:IUQ131072 JEM131041:JEM131072 JOI131041:JOI131072 JYE131041:JYE131072 KIA131041:KIA131072 KRW131041:KRW131072 LBS131041:LBS131072 LLO131041:LLO131072 LVK131041:LVK131072 MFG131041:MFG131072 MPC131041:MPC131072 MYY131041:MYY131072 NIU131041:NIU131072 NSQ131041:NSQ131072 OCM131041:OCM131072 OMI131041:OMI131072 OWE131041:OWE131072 PGA131041:PGA131072 PPW131041:PPW131072 PZS131041:PZS131072 QJO131041:QJO131072 QTK131041:QTK131072 RDG131041:RDG131072 RNC131041:RNC131072 RWY131041:RWY131072 SGU131041:SGU131072 SQQ131041:SQQ131072 TAM131041:TAM131072 TKI131041:TKI131072 TUE131041:TUE131072 UEA131041:UEA131072 UNW131041:UNW131072 UXS131041:UXS131072 VHO131041:VHO131072 VRK131041:VRK131072 WBG131041:WBG131072 WLC131041:WLC131072 WUY131041:WUY131072 R196577:R196608 IM196577:IM196608 SI196577:SI196608 ACE196577:ACE196608 AMA196577:AMA196608 AVW196577:AVW196608 BFS196577:BFS196608 BPO196577:BPO196608 BZK196577:BZK196608 CJG196577:CJG196608 CTC196577:CTC196608 DCY196577:DCY196608 DMU196577:DMU196608 DWQ196577:DWQ196608 EGM196577:EGM196608 EQI196577:EQI196608 FAE196577:FAE196608 FKA196577:FKA196608 FTW196577:FTW196608 GDS196577:GDS196608 GNO196577:GNO196608 GXK196577:GXK196608 HHG196577:HHG196608 HRC196577:HRC196608 IAY196577:IAY196608 IKU196577:IKU196608 IUQ196577:IUQ196608 JEM196577:JEM196608 JOI196577:JOI196608 JYE196577:JYE196608 KIA196577:KIA196608 KRW196577:KRW196608 LBS196577:LBS196608 LLO196577:LLO196608 LVK196577:LVK196608 MFG196577:MFG196608 MPC196577:MPC196608 MYY196577:MYY196608 NIU196577:NIU196608 NSQ196577:NSQ196608 OCM196577:OCM196608 OMI196577:OMI196608 OWE196577:OWE196608 PGA196577:PGA196608 PPW196577:PPW196608 PZS196577:PZS196608 QJO196577:QJO196608 QTK196577:QTK196608 RDG196577:RDG196608 RNC196577:RNC196608 RWY196577:RWY196608 SGU196577:SGU196608 SQQ196577:SQQ196608 TAM196577:TAM196608 TKI196577:TKI196608 TUE196577:TUE196608 UEA196577:UEA196608 UNW196577:UNW196608 UXS196577:UXS196608 VHO196577:VHO196608 VRK196577:VRK196608 WBG196577:WBG196608 WLC196577:WLC196608 WUY196577:WUY196608 R262113:R262144 IM262113:IM262144 SI262113:SI262144 ACE262113:ACE262144 AMA262113:AMA262144 AVW262113:AVW262144 BFS262113:BFS262144 BPO262113:BPO262144 BZK262113:BZK262144 CJG262113:CJG262144 CTC262113:CTC262144 DCY262113:DCY262144 DMU262113:DMU262144 DWQ262113:DWQ262144 EGM262113:EGM262144 EQI262113:EQI262144 FAE262113:FAE262144 FKA262113:FKA262144 FTW262113:FTW262144 GDS262113:GDS262144 GNO262113:GNO262144 GXK262113:GXK262144 HHG262113:HHG262144 HRC262113:HRC262144 IAY262113:IAY262144 IKU262113:IKU262144 IUQ262113:IUQ262144 JEM262113:JEM262144 JOI262113:JOI262144 JYE262113:JYE262144 KIA262113:KIA262144 KRW262113:KRW262144 LBS262113:LBS262144 LLO262113:LLO262144 LVK262113:LVK262144 MFG262113:MFG262144 MPC262113:MPC262144 MYY262113:MYY262144 NIU262113:NIU262144 NSQ262113:NSQ262144 OCM262113:OCM262144 OMI262113:OMI262144 OWE262113:OWE262144 PGA262113:PGA262144 PPW262113:PPW262144 PZS262113:PZS262144 QJO262113:QJO262144 QTK262113:QTK262144 RDG262113:RDG262144 RNC262113:RNC262144 RWY262113:RWY262144 SGU262113:SGU262144 SQQ262113:SQQ262144 TAM262113:TAM262144 TKI262113:TKI262144 TUE262113:TUE262144 UEA262113:UEA262144 UNW262113:UNW262144 UXS262113:UXS262144 VHO262113:VHO262144 VRK262113:VRK262144 WBG262113:WBG262144 WLC262113:WLC262144 WUY262113:WUY262144 R327649:R327680 IM327649:IM327680 SI327649:SI327680 ACE327649:ACE327680 AMA327649:AMA327680 AVW327649:AVW327680 BFS327649:BFS327680 BPO327649:BPO327680 BZK327649:BZK327680 CJG327649:CJG327680 CTC327649:CTC327680 DCY327649:DCY327680 DMU327649:DMU327680 DWQ327649:DWQ327680 EGM327649:EGM327680 EQI327649:EQI327680 FAE327649:FAE327680 FKA327649:FKA327680 FTW327649:FTW327680 GDS327649:GDS327680 GNO327649:GNO327680 GXK327649:GXK327680 HHG327649:HHG327680 HRC327649:HRC327680 IAY327649:IAY327680 IKU327649:IKU327680 IUQ327649:IUQ327680 JEM327649:JEM327680 JOI327649:JOI327680 JYE327649:JYE327680 KIA327649:KIA327680 KRW327649:KRW327680 LBS327649:LBS327680 LLO327649:LLO327680 LVK327649:LVK327680 MFG327649:MFG327680 MPC327649:MPC327680 MYY327649:MYY327680 NIU327649:NIU327680 NSQ327649:NSQ327680 OCM327649:OCM327680 OMI327649:OMI327680 OWE327649:OWE327680 PGA327649:PGA327680 PPW327649:PPW327680 PZS327649:PZS327680 QJO327649:QJO327680 QTK327649:QTK327680 RDG327649:RDG327680 RNC327649:RNC327680 RWY327649:RWY327680 SGU327649:SGU327680 SQQ327649:SQQ327680 TAM327649:TAM327680 TKI327649:TKI327680 TUE327649:TUE327680 UEA327649:UEA327680 UNW327649:UNW327680 UXS327649:UXS327680 VHO327649:VHO327680 VRK327649:VRK327680 WBG327649:WBG327680 WLC327649:WLC327680 WUY327649:WUY327680 R393185:R393216 IM393185:IM393216 SI393185:SI393216 ACE393185:ACE393216 AMA393185:AMA393216 AVW393185:AVW393216 BFS393185:BFS393216 BPO393185:BPO393216 BZK393185:BZK393216 CJG393185:CJG393216 CTC393185:CTC393216 DCY393185:DCY393216 DMU393185:DMU393216 DWQ393185:DWQ393216 EGM393185:EGM393216 EQI393185:EQI393216 FAE393185:FAE393216 FKA393185:FKA393216 FTW393185:FTW393216 GDS393185:GDS393216 GNO393185:GNO393216 GXK393185:GXK393216 HHG393185:HHG393216 HRC393185:HRC393216 IAY393185:IAY393216 IKU393185:IKU393216 IUQ393185:IUQ393216 JEM393185:JEM393216 JOI393185:JOI393216 JYE393185:JYE393216 KIA393185:KIA393216 KRW393185:KRW393216 LBS393185:LBS393216 LLO393185:LLO393216 LVK393185:LVK393216 MFG393185:MFG393216 MPC393185:MPC393216 MYY393185:MYY393216 NIU393185:NIU393216 NSQ393185:NSQ393216 OCM393185:OCM393216 OMI393185:OMI393216 OWE393185:OWE393216 PGA393185:PGA393216 PPW393185:PPW393216 PZS393185:PZS393216 QJO393185:QJO393216 QTK393185:QTK393216 RDG393185:RDG393216 RNC393185:RNC393216 RWY393185:RWY393216 SGU393185:SGU393216 SQQ393185:SQQ393216 TAM393185:TAM393216 TKI393185:TKI393216 TUE393185:TUE393216 UEA393185:UEA393216 UNW393185:UNW393216 UXS393185:UXS393216 VHO393185:VHO393216 VRK393185:VRK393216 WBG393185:WBG393216 WLC393185:WLC393216 WUY393185:WUY393216 R458721:R458752 IM458721:IM458752 SI458721:SI458752 ACE458721:ACE458752 AMA458721:AMA458752 AVW458721:AVW458752 BFS458721:BFS458752 BPO458721:BPO458752 BZK458721:BZK458752 CJG458721:CJG458752 CTC458721:CTC458752 DCY458721:DCY458752 DMU458721:DMU458752 DWQ458721:DWQ458752 EGM458721:EGM458752 EQI458721:EQI458752 FAE458721:FAE458752 FKA458721:FKA458752 FTW458721:FTW458752 GDS458721:GDS458752 GNO458721:GNO458752 GXK458721:GXK458752 HHG458721:HHG458752 HRC458721:HRC458752 IAY458721:IAY458752 IKU458721:IKU458752 IUQ458721:IUQ458752 JEM458721:JEM458752 JOI458721:JOI458752 JYE458721:JYE458752 KIA458721:KIA458752 KRW458721:KRW458752 LBS458721:LBS458752 LLO458721:LLO458752 LVK458721:LVK458752 MFG458721:MFG458752 MPC458721:MPC458752 MYY458721:MYY458752 NIU458721:NIU458752 NSQ458721:NSQ458752 OCM458721:OCM458752 OMI458721:OMI458752 OWE458721:OWE458752 PGA458721:PGA458752 PPW458721:PPW458752 PZS458721:PZS458752 QJO458721:QJO458752 QTK458721:QTK458752 RDG458721:RDG458752 RNC458721:RNC458752 RWY458721:RWY458752 SGU458721:SGU458752 SQQ458721:SQQ458752 TAM458721:TAM458752 TKI458721:TKI458752 TUE458721:TUE458752 UEA458721:UEA458752 UNW458721:UNW458752 UXS458721:UXS458752 VHO458721:VHO458752 VRK458721:VRK458752 WBG458721:WBG458752 WLC458721:WLC458752 WUY458721:WUY458752 R524257:R524288 IM524257:IM524288 SI524257:SI524288 ACE524257:ACE524288 AMA524257:AMA524288 AVW524257:AVW524288 BFS524257:BFS524288 BPO524257:BPO524288 BZK524257:BZK524288 CJG524257:CJG524288 CTC524257:CTC524288 DCY524257:DCY524288 DMU524257:DMU524288 DWQ524257:DWQ524288 EGM524257:EGM524288 EQI524257:EQI524288 FAE524257:FAE524288 FKA524257:FKA524288 FTW524257:FTW524288 GDS524257:GDS524288 GNO524257:GNO524288 GXK524257:GXK524288 HHG524257:HHG524288 HRC524257:HRC524288 IAY524257:IAY524288 IKU524257:IKU524288 IUQ524257:IUQ524288 JEM524257:JEM524288 JOI524257:JOI524288 JYE524257:JYE524288 KIA524257:KIA524288 KRW524257:KRW524288 LBS524257:LBS524288 LLO524257:LLO524288 LVK524257:LVK524288 MFG524257:MFG524288 MPC524257:MPC524288 MYY524257:MYY524288 NIU524257:NIU524288 NSQ524257:NSQ524288 OCM524257:OCM524288 OMI524257:OMI524288 OWE524257:OWE524288 PGA524257:PGA524288 PPW524257:PPW524288 PZS524257:PZS524288 QJO524257:QJO524288 QTK524257:QTK524288 RDG524257:RDG524288 RNC524257:RNC524288 RWY524257:RWY524288 SGU524257:SGU524288 SQQ524257:SQQ524288 TAM524257:TAM524288 TKI524257:TKI524288 TUE524257:TUE524288 UEA524257:UEA524288 UNW524257:UNW524288 UXS524257:UXS524288 VHO524257:VHO524288 VRK524257:VRK524288 WBG524257:WBG524288 WLC524257:WLC524288 WUY524257:WUY524288 R589793:R589824 IM589793:IM589824 SI589793:SI589824 ACE589793:ACE589824 AMA589793:AMA589824 AVW589793:AVW589824 BFS589793:BFS589824 BPO589793:BPO589824 BZK589793:BZK589824 CJG589793:CJG589824 CTC589793:CTC589824 DCY589793:DCY589824 DMU589793:DMU589824 DWQ589793:DWQ589824 EGM589793:EGM589824 EQI589793:EQI589824 FAE589793:FAE589824 FKA589793:FKA589824 FTW589793:FTW589824 GDS589793:GDS589824 GNO589793:GNO589824 GXK589793:GXK589824 HHG589793:HHG589824 HRC589793:HRC589824 IAY589793:IAY589824 IKU589793:IKU589824 IUQ589793:IUQ589824 JEM589793:JEM589824 JOI589793:JOI589824 JYE589793:JYE589824 KIA589793:KIA589824 KRW589793:KRW589824 LBS589793:LBS589824 LLO589793:LLO589824 LVK589793:LVK589824 MFG589793:MFG589824 MPC589793:MPC589824 MYY589793:MYY589824 NIU589793:NIU589824 NSQ589793:NSQ589824 OCM589793:OCM589824 OMI589793:OMI589824 OWE589793:OWE589824 PGA589793:PGA589824 PPW589793:PPW589824 PZS589793:PZS589824 QJO589793:QJO589824 QTK589793:QTK589824 RDG589793:RDG589824 RNC589793:RNC589824 RWY589793:RWY589824 SGU589793:SGU589824 SQQ589793:SQQ589824 TAM589793:TAM589824 TKI589793:TKI589824 TUE589793:TUE589824 UEA589793:UEA589824 UNW589793:UNW589824 UXS589793:UXS589824 VHO589793:VHO589824 VRK589793:VRK589824 WBG589793:WBG589824 WLC589793:WLC589824 WUY589793:WUY589824 R655329:R655360 IM655329:IM655360 SI655329:SI655360 ACE655329:ACE655360 AMA655329:AMA655360 AVW655329:AVW655360 BFS655329:BFS655360 BPO655329:BPO655360 BZK655329:BZK655360 CJG655329:CJG655360 CTC655329:CTC655360 DCY655329:DCY655360 DMU655329:DMU655360 DWQ655329:DWQ655360 EGM655329:EGM655360 EQI655329:EQI655360 FAE655329:FAE655360 FKA655329:FKA655360 FTW655329:FTW655360 GDS655329:GDS655360 GNO655329:GNO655360 GXK655329:GXK655360 HHG655329:HHG655360 HRC655329:HRC655360 IAY655329:IAY655360 IKU655329:IKU655360 IUQ655329:IUQ655360 JEM655329:JEM655360 JOI655329:JOI655360 JYE655329:JYE655360 KIA655329:KIA655360 KRW655329:KRW655360 LBS655329:LBS655360 LLO655329:LLO655360 LVK655329:LVK655360 MFG655329:MFG655360 MPC655329:MPC655360 MYY655329:MYY655360 NIU655329:NIU655360 NSQ655329:NSQ655360 OCM655329:OCM655360 OMI655329:OMI655360 OWE655329:OWE655360 PGA655329:PGA655360 PPW655329:PPW655360 PZS655329:PZS655360 QJO655329:QJO655360 QTK655329:QTK655360 RDG655329:RDG655360 RNC655329:RNC655360 RWY655329:RWY655360 SGU655329:SGU655360 SQQ655329:SQQ655360 TAM655329:TAM655360 TKI655329:TKI655360 TUE655329:TUE655360 UEA655329:UEA655360 UNW655329:UNW655360 UXS655329:UXS655360 VHO655329:VHO655360 VRK655329:VRK655360 WBG655329:WBG655360 WLC655329:WLC655360 WUY655329:WUY655360 R720865:R720896 IM720865:IM720896 SI720865:SI720896 ACE720865:ACE720896 AMA720865:AMA720896 AVW720865:AVW720896 BFS720865:BFS720896 BPO720865:BPO720896 BZK720865:BZK720896 CJG720865:CJG720896 CTC720865:CTC720896 DCY720865:DCY720896 DMU720865:DMU720896 DWQ720865:DWQ720896 EGM720865:EGM720896 EQI720865:EQI720896 FAE720865:FAE720896 FKA720865:FKA720896 FTW720865:FTW720896 GDS720865:GDS720896 GNO720865:GNO720896 GXK720865:GXK720896 HHG720865:HHG720896 HRC720865:HRC720896 IAY720865:IAY720896 IKU720865:IKU720896 IUQ720865:IUQ720896 JEM720865:JEM720896 JOI720865:JOI720896 JYE720865:JYE720896 KIA720865:KIA720896 KRW720865:KRW720896 LBS720865:LBS720896 LLO720865:LLO720896 LVK720865:LVK720896 MFG720865:MFG720896 MPC720865:MPC720896 MYY720865:MYY720896 NIU720865:NIU720896 NSQ720865:NSQ720896 OCM720865:OCM720896 OMI720865:OMI720896 OWE720865:OWE720896 PGA720865:PGA720896 PPW720865:PPW720896 PZS720865:PZS720896 QJO720865:QJO720896 QTK720865:QTK720896 RDG720865:RDG720896 RNC720865:RNC720896 RWY720865:RWY720896 SGU720865:SGU720896 SQQ720865:SQQ720896 TAM720865:TAM720896 TKI720865:TKI720896 TUE720865:TUE720896 UEA720865:UEA720896 UNW720865:UNW720896 UXS720865:UXS720896 VHO720865:VHO720896 VRK720865:VRK720896 WBG720865:WBG720896 WLC720865:WLC720896 WUY720865:WUY720896 R786401:R786432 IM786401:IM786432 SI786401:SI786432 ACE786401:ACE786432 AMA786401:AMA786432 AVW786401:AVW786432 BFS786401:BFS786432 BPO786401:BPO786432 BZK786401:BZK786432 CJG786401:CJG786432 CTC786401:CTC786432 DCY786401:DCY786432 DMU786401:DMU786432 DWQ786401:DWQ786432 EGM786401:EGM786432 EQI786401:EQI786432 FAE786401:FAE786432 FKA786401:FKA786432 FTW786401:FTW786432 GDS786401:GDS786432 GNO786401:GNO786432 GXK786401:GXK786432 HHG786401:HHG786432 HRC786401:HRC786432 IAY786401:IAY786432 IKU786401:IKU786432 IUQ786401:IUQ786432 JEM786401:JEM786432 JOI786401:JOI786432 JYE786401:JYE786432 KIA786401:KIA786432 KRW786401:KRW786432 LBS786401:LBS786432 LLO786401:LLO786432 LVK786401:LVK786432 MFG786401:MFG786432 MPC786401:MPC786432 MYY786401:MYY786432 NIU786401:NIU786432 NSQ786401:NSQ786432 OCM786401:OCM786432 OMI786401:OMI786432 OWE786401:OWE786432 PGA786401:PGA786432 PPW786401:PPW786432 PZS786401:PZS786432 QJO786401:QJO786432 QTK786401:QTK786432 RDG786401:RDG786432 RNC786401:RNC786432 RWY786401:RWY786432 SGU786401:SGU786432 SQQ786401:SQQ786432 TAM786401:TAM786432 TKI786401:TKI786432 TUE786401:TUE786432 UEA786401:UEA786432 UNW786401:UNW786432 UXS786401:UXS786432 VHO786401:VHO786432 VRK786401:VRK786432 WBG786401:WBG786432 WLC786401:WLC786432 WUY786401:WUY786432 R851937:R851968 IM851937:IM851968 SI851937:SI851968 ACE851937:ACE851968 AMA851937:AMA851968 AVW851937:AVW851968 BFS851937:BFS851968 BPO851937:BPO851968 BZK851937:BZK851968 CJG851937:CJG851968 CTC851937:CTC851968 DCY851937:DCY851968 DMU851937:DMU851968 DWQ851937:DWQ851968 EGM851937:EGM851968 EQI851937:EQI851968 FAE851937:FAE851968 FKA851937:FKA851968 FTW851937:FTW851968 GDS851937:GDS851968 GNO851937:GNO851968 GXK851937:GXK851968 HHG851937:HHG851968 HRC851937:HRC851968 IAY851937:IAY851968 IKU851937:IKU851968 IUQ851937:IUQ851968 JEM851937:JEM851968 JOI851937:JOI851968 JYE851937:JYE851968 KIA851937:KIA851968 KRW851937:KRW851968 LBS851937:LBS851968 LLO851937:LLO851968 LVK851937:LVK851968 MFG851937:MFG851968 MPC851937:MPC851968 MYY851937:MYY851968 NIU851937:NIU851968 NSQ851937:NSQ851968 OCM851937:OCM851968 OMI851937:OMI851968 OWE851937:OWE851968 PGA851937:PGA851968 PPW851937:PPW851968 PZS851937:PZS851968 QJO851937:QJO851968 QTK851937:QTK851968 RDG851937:RDG851968 RNC851937:RNC851968 RWY851937:RWY851968 SGU851937:SGU851968 SQQ851937:SQQ851968 TAM851937:TAM851968 TKI851937:TKI851968 TUE851937:TUE851968 UEA851937:UEA851968 UNW851937:UNW851968 UXS851937:UXS851968 VHO851937:VHO851968 VRK851937:VRK851968 WBG851937:WBG851968 WLC851937:WLC851968 WUY851937:WUY851968 R917473:R917504 IM917473:IM917504 SI917473:SI917504 ACE917473:ACE917504 AMA917473:AMA917504 AVW917473:AVW917504 BFS917473:BFS917504 BPO917473:BPO917504 BZK917473:BZK917504 CJG917473:CJG917504 CTC917473:CTC917504 DCY917473:DCY917504 DMU917473:DMU917504 DWQ917473:DWQ917504 EGM917473:EGM917504 EQI917473:EQI917504 FAE917473:FAE917504 FKA917473:FKA917504 FTW917473:FTW917504 GDS917473:GDS917504 GNO917473:GNO917504 GXK917473:GXK917504 HHG917473:HHG917504 HRC917473:HRC917504 IAY917473:IAY917504 IKU917473:IKU917504 IUQ917473:IUQ917504 JEM917473:JEM917504 JOI917473:JOI917504 JYE917473:JYE917504 KIA917473:KIA917504 KRW917473:KRW917504 LBS917473:LBS917504 LLO917473:LLO917504 LVK917473:LVK917504 MFG917473:MFG917504 MPC917473:MPC917504 MYY917473:MYY917504 NIU917473:NIU917504 NSQ917473:NSQ917504 OCM917473:OCM917504 OMI917473:OMI917504 OWE917473:OWE917504 PGA917473:PGA917504 PPW917473:PPW917504 PZS917473:PZS917504 QJO917473:QJO917504 QTK917473:QTK917504 RDG917473:RDG917504 RNC917473:RNC917504 RWY917473:RWY917504 SGU917473:SGU917504 SQQ917473:SQQ917504 TAM917473:TAM917504 TKI917473:TKI917504 TUE917473:TUE917504 UEA917473:UEA917504 UNW917473:UNW917504 UXS917473:UXS917504 VHO917473:VHO917504 VRK917473:VRK917504 WBG917473:WBG917504 WLC917473:WLC917504 WUY917473:WUY917504 R983009:R983040 IM983009:IM983040 SI983009:SI983040 ACE983009:ACE983040 AMA983009:AMA983040 AVW983009:AVW983040 BFS983009:BFS983040 BPO983009:BPO983040 BZK983009:BZK983040 CJG983009:CJG983040 CTC983009:CTC983040 DCY983009:DCY983040 DMU983009:DMU983040 DWQ983009:DWQ983040 EGM983009:EGM983040 EQI983009:EQI983040 FAE983009:FAE983040 FKA983009:FKA983040 FTW983009:FTW983040 GDS983009:GDS983040 GNO983009:GNO983040 GXK983009:GXK983040 HHG983009:HHG983040 HRC983009:HRC983040 IAY983009:IAY983040 IKU983009:IKU983040 IUQ983009:IUQ983040 JEM983009:JEM983040 JOI983009:JOI983040 JYE983009:JYE983040 KIA983009:KIA983040 KRW983009:KRW983040 LBS983009:LBS983040 LLO983009:LLO983040 LVK983009:LVK983040 MFG983009:MFG983040 MPC983009:MPC983040 MYY983009:MYY983040 NIU983009:NIU983040 NSQ983009:NSQ983040 OCM983009:OCM983040 OMI983009:OMI983040 OWE983009:OWE983040 PGA983009:PGA983040 PPW983009:PPW983040 PZS983009:PZS983040 QJO983009:QJO983040 QTK983009:QTK983040 RDG983009:RDG983040 RNC983009:RNC983040 RWY983009:RWY983040 SGU983009:SGU983040 SQQ983009:SQQ983040 TAM983009:TAM983040 TKI983009:TKI983040 TUE983009:TUE983040 UEA983009:UEA983040 UNW983009:UNW983040 UXS983009:UXS983040 VHO983009:VHO983040 VRK983009:VRK983040 WBG983009:WBG983040 WLC983009:WLC983040 WUY983009:WUY983040 IQ18:IS19 SM18:SO19 ACI18:ACK19 AME18:AMG19 AWA18:AWC19 BFW18:BFY19 BPS18:BPU19 BZO18:BZQ19 CJK18:CJM19 CTG18:CTI19 DDC18:DDE19 DMY18:DNA19 DWU18:DWW19 EGQ18:EGS19 EQM18:EQO19 FAI18:FAK19 FKE18:FKG19 FUA18:FUC19 GDW18:GDY19 GNS18:GNU19 GXO18:GXQ19 HHK18:HHM19 HRG18:HRI19 IBC18:IBE19 IKY18:ILA19 IUU18:IUW19 JEQ18:JES19 JOM18:JOO19 JYI18:JYK19 KIE18:KIG19 KSA18:KSC19 LBW18:LBY19 LLS18:LLU19 LVO18:LVQ19 MFK18:MFM19 MPG18:MPI19 MZC18:MZE19 NIY18:NJA19 NSU18:NSW19 OCQ18:OCS19 OMM18:OMO19 OWI18:OWK19 PGE18:PGG19 PQA18:PQC19 PZW18:PZY19 QJS18:QJU19 QTO18:QTQ19 RDK18:RDM19 RNG18:RNI19 RXC18:RXE19 SGY18:SHA19 SQU18:SQW19 TAQ18:TAS19 TKM18:TKO19 TUI18:TUK19 UEE18:UEG19 UOA18:UOC19 UXW18:UXY19 VHS18:VHU19 VRO18:VRQ19 WBK18:WBM19 WLG18:WLI19 WVC18:WVE19 V65494:X65495 IQ65494:IS65495 SM65494:SO65495 ACI65494:ACK65495 AME65494:AMG65495 AWA65494:AWC65495 BFW65494:BFY65495 BPS65494:BPU65495 BZO65494:BZQ65495 CJK65494:CJM65495 CTG65494:CTI65495 DDC65494:DDE65495 DMY65494:DNA65495 DWU65494:DWW65495 EGQ65494:EGS65495 EQM65494:EQO65495 FAI65494:FAK65495 FKE65494:FKG65495 FUA65494:FUC65495 GDW65494:GDY65495 GNS65494:GNU65495 GXO65494:GXQ65495 HHK65494:HHM65495 HRG65494:HRI65495 IBC65494:IBE65495 IKY65494:ILA65495 IUU65494:IUW65495 JEQ65494:JES65495 JOM65494:JOO65495 JYI65494:JYK65495 KIE65494:KIG65495 KSA65494:KSC65495 LBW65494:LBY65495 LLS65494:LLU65495 LVO65494:LVQ65495 MFK65494:MFM65495 MPG65494:MPI65495 MZC65494:MZE65495 NIY65494:NJA65495 NSU65494:NSW65495 OCQ65494:OCS65495 OMM65494:OMO65495 OWI65494:OWK65495 PGE65494:PGG65495 PQA65494:PQC65495 PZW65494:PZY65495 QJS65494:QJU65495 QTO65494:QTQ65495 RDK65494:RDM65495 RNG65494:RNI65495 RXC65494:RXE65495 SGY65494:SHA65495 SQU65494:SQW65495 TAQ65494:TAS65495 TKM65494:TKO65495 TUI65494:TUK65495 UEE65494:UEG65495 UOA65494:UOC65495 UXW65494:UXY65495 VHS65494:VHU65495 VRO65494:VRQ65495 WBK65494:WBM65495 WLG65494:WLI65495 WVC65494:WVE65495 V131030:X131031 IQ131030:IS131031 SM131030:SO131031 ACI131030:ACK131031 AME131030:AMG131031 AWA131030:AWC131031 BFW131030:BFY131031 BPS131030:BPU131031 BZO131030:BZQ131031 CJK131030:CJM131031 CTG131030:CTI131031 DDC131030:DDE131031 DMY131030:DNA131031 DWU131030:DWW131031 EGQ131030:EGS131031 EQM131030:EQO131031 FAI131030:FAK131031 FKE131030:FKG131031 FUA131030:FUC131031 GDW131030:GDY131031 GNS131030:GNU131031 GXO131030:GXQ131031 HHK131030:HHM131031 HRG131030:HRI131031 IBC131030:IBE131031 IKY131030:ILA131031 IUU131030:IUW131031 JEQ131030:JES131031 JOM131030:JOO131031 JYI131030:JYK131031 KIE131030:KIG131031 KSA131030:KSC131031 LBW131030:LBY131031 LLS131030:LLU131031 LVO131030:LVQ131031 MFK131030:MFM131031 MPG131030:MPI131031 MZC131030:MZE131031 NIY131030:NJA131031 NSU131030:NSW131031 OCQ131030:OCS131031 OMM131030:OMO131031 OWI131030:OWK131031 PGE131030:PGG131031 PQA131030:PQC131031 PZW131030:PZY131031 QJS131030:QJU131031 QTO131030:QTQ131031 RDK131030:RDM131031 RNG131030:RNI131031 RXC131030:RXE131031 SGY131030:SHA131031 SQU131030:SQW131031 TAQ131030:TAS131031 TKM131030:TKO131031 TUI131030:TUK131031 UEE131030:UEG131031 UOA131030:UOC131031 UXW131030:UXY131031 VHS131030:VHU131031 VRO131030:VRQ131031 WBK131030:WBM131031 WLG131030:WLI131031 WVC131030:WVE131031 V196566:X196567 IQ196566:IS196567 SM196566:SO196567 ACI196566:ACK196567 AME196566:AMG196567 AWA196566:AWC196567 BFW196566:BFY196567 BPS196566:BPU196567 BZO196566:BZQ196567 CJK196566:CJM196567 CTG196566:CTI196567 DDC196566:DDE196567 DMY196566:DNA196567 DWU196566:DWW196567 EGQ196566:EGS196567 EQM196566:EQO196567 FAI196566:FAK196567 FKE196566:FKG196567 FUA196566:FUC196567 GDW196566:GDY196567 GNS196566:GNU196567 GXO196566:GXQ196567 HHK196566:HHM196567 HRG196566:HRI196567 IBC196566:IBE196567 IKY196566:ILA196567 IUU196566:IUW196567 JEQ196566:JES196567 JOM196566:JOO196567 JYI196566:JYK196567 KIE196566:KIG196567 KSA196566:KSC196567 LBW196566:LBY196567 LLS196566:LLU196567 LVO196566:LVQ196567 MFK196566:MFM196567 MPG196566:MPI196567 MZC196566:MZE196567 NIY196566:NJA196567 NSU196566:NSW196567 OCQ196566:OCS196567 OMM196566:OMO196567 OWI196566:OWK196567 PGE196566:PGG196567 PQA196566:PQC196567 PZW196566:PZY196567 QJS196566:QJU196567 QTO196566:QTQ196567 RDK196566:RDM196567 RNG196566:RNI196567 RXC196566:RXE196567 SGY196566:SHA196567 SQU196566:SQW196567 TAQ196566:TAS196567 TKM196566:TKO196567 TUI196566:TUK196567 UEE196566:UEG196567 UOA196566:UOC196567 UXW196566:UXY196567 VHS196566:VHU196567 VRO196566:VRQ196567 WBK196566:WBM196567 WLG196566:WLI196567 WVC196566:WVE196567 V262102:X262103 IQ262102:IS262103 SM262102:SO262103 ACI262102:ACK262103 AME262102:AMG262103 AWA262102:AWC262103 BFW262102:BFY262103 BPS262102:BPU262103 BZO262102:BZQ262103 CJK262102:CJM262103 CTG262102:CTI262103 DDC262102:DDE262103 DMY262102:DNA262103 DWU262102:DWW262103 EGQ262102:EGS262103 EQM262102:EQO262103 FAI262102:FAK262103 FKE262102:FKG262103 FUA262102:FUC262103 GDW262102:GDY262103 GNS262102:GNU262103 GXO262102:GXQ262103 HHK262102:HHM262103 HRG262102:HRI262103 IBC262102:IBE262103 IKY262102:ILA262103 IUU262102:IUW262103 JEQ262102:JES262103 JOM262102:JOO262103 JYI262102:JYK262103 KIE262102:KIG262103 KSA262102:KSC262103 LBW262102:LBY262103 LLS262102:LLU262103 LVO262102:LVQ262103 MFK262102:MFM262103 MPG262102:MPI262103 MZC262102:MZE262103 NIY262102:NJA262103 NSU262102:NSW262103 OCQ262102:OCS262103 OMM262102:OMO262103 OWI262102:OWK262103 PGE262102:PGG262103 PQA262102:PQC262103 PZW262102:PZY262103 QJS262102:QJU262103 QTO262102:QTQ262103 RDK262102:RDM262103 RNG262102:RNI262103 RXC262102:RXE262103 SGY262102:SHA262103 SQU262102:SQW262103 TAQ262102:TAS262103 TKM262102:TKO262103 TUI262102:TUK262103 UEE262102:UEG262103 UOA262102:UOC262103 UXW262102:UXY262103 VHS262102:VHU262103 VRO262102:VRQ262103 WBK262102:WBM262103 WLG262102:WLI262103 WVC262102:WVE262103 V327638:X327639 IQ327638:IS327639 SM327638:SO327639 ACI327638:ACK327639 AME327638:AMG327639 AWA327638:AWC327639 BFW327638:BFY327639 BPS327638:BPU327639 BZO327638:BZQ327639 CJK327638:CJM327639 CTG327638:CTI327639 DDC327638:DDE327639 DMY327638:DNA327639 DWU327638:DWW327639 EGQ327638:EGS327639 EQM327638:EQO327639 FAI327638:FAK327639 FKE327638:FKG327639 FUA327638:FUC327639 GDW327638:GDY327639 GNS327638:GNU327639 GXO327638:GXQ327639 HHK327638:HHM327639 HRG327638:HRI327639 IBC327638:IBE327639 IKY327638:ILA327639 IUU327638:IUW327639 JEQ327638:JES327639 JOM327638:JOO327639 JYI327638:JYK327639 KIE327638:KIG327639 KSA327638:KSC327639 LBW327638:LBY327639 LLS327638:LLU327639 LVO327638:LVQ327639 MFK327638:MFM327639 MPG327638:MPI327639 MZC327638:MZE327639 NIY327638:NJA327639 NSU327638:NSW327639 OCQ327638:OCS327639 OMM327638:OMO327639 OWI327638:OWK327639 PGE327638:PGG327639 PQA327638:PQC327639 PZW327638:PZY327639 QJS327638:QJU327639 QTO327638:QTQ327639 RDK327638:RDM327639 RNG327638:RNI327639 RXC327638:RXE327639 SGY327638:SHA327639 SQU327638:SQW327639 TAQ327638:TAS327639 TKM327638:TKO327639 TUI327638:TUK327639 UEE327638:UEG327639 UOA327638:UOC327639 UXW327638:UXY327639 VHS327638:VHU327639 VRO327638:VRQ327639 WBK327638:WBM327639 WLG327638:WLI327639 WVC327638:WVE327639 V393174:X393175 IQ393174:IS393175 SM393174:SO393175 ACI393174:ACK393175 AME393174:AMG393175 AWA393174:AWC393175 BFW393174:BFY393175 BPS393174:BPU393175 BZO393174:BZQ393175 CJK393174:CJM393175 CTG393174:CTI393175 DDC393174:DDE393175 DMY393174:DNA393175 DWU393174:DWW393175 EGQ393174:EGS393175 EQM393174:EQO393175 FAI393174:FAK393175 FKE393174:FKG393175 FUA393174:FUC393175 GDW393174:GDY393175 GNS393174:GNU393175 GXO393174:GXQ393175 HHK393174:HHM393175 HRG393174:HRI393175 IBC393174:IBE393175 IKY393174:ILA393175 IUU393174:IUW393175 JEQ393174:JES393175 JOM393174:JOO393175 JYI393174:JYK393175 KIE393174:KIG393175 KSA393174:KSC393175 LBW393174:LBY393175 LLS393174:LLU393175 LVO393174:LVQ393175 MFK393174:MFM393175 MPG393174:MPI393175 MZC393174:MZE393175 NIY393174:NJA393175 NSU393174:NSW393175 OCQ393174:OCS393175 OMM393174:OMO393175 OWI393174:OWK393175 PGE393174:PGG393175 PQA393174:PQC393175 PZW393174:PZY393175 QJS393174:QJU393175 QTO393174:QTQ393175 RDK393174:RDM393175 RNG393174:RNI393175 RXC393174:RXE393175 SGY393174:SHA393175 SQU393174:SQW393175 TAQ393174:TAS393175 TKM393174:TKO393175 TUI393174:TUK393175 UEE393174:UEG393175 UOA393174:UOC393175 UXW393174:UXY393175 VHS393174:VHU393175 VRO393174:VRQ393175 WBK393174:WBM393175 WLG393174:WLI393175 WVC393174:WVE393175 V458710:X458711 IQ458710:IS458711 SM458710:SO458711 ACI458710:ACK458711 AME458710:AMG458711 AWA458710:AWC458711 BFW458710:BFY458711 BPS458710:BPU458711 BZO458710:BZQ458711 CJK458710:CJM458711 CTG458710:CTI458711 DDC458710:DDE458711 DMY458710:DNA458711 DWU458710:DWW458711 EGQ458710:EGS458711 EQM458710:EQO458711 FAI458710:FAK458711 FKE458710:FKG458711 FUA458710:FUC458711 GDW458710:GDY458711 GNS458710:GNU458711 GXO458710:GXQ458711 HHK458710:HHM458711 HRG458710:HRI458711 IBC458710:IBE458711 IKY458710:ILA458711 IUU458710:IUW458711 JEQ458710:JES458711 JOM458710:JOO458711 JYI458710:JYK458711 KIE458710:KIG458711 KSA458710:KSC458711 LBW458710:LBY458711 LLS458710:LLU458711 LVO458710:LVQ458711 MFK458710:MFM458711 MPG458710:MPI458711 MZC458710:MZE458711 NIY458710:NJA458711 NSU458710:NSW458711 OCQ458710:OCS458711 OMM458710:OMO458711 OWI458710:OWK458711 PGE458710:PGG458711 PQA458710:PQC458711 PZW458710:PZY458711 QJS458710:QJU458711 QTO458710:QTQ458711 RDK458710:RDM458711 RNG458710:RNI458711 RXC458710:RXE458711 SGY458710:SHA458711 SQU458710:SQW458711 TAQ458710:TAS458711 TKM458710:TKO458711 TUI458710:TUK458711 UEE458710:UEG458711 UOA458710:UOC458711 UXW458710:UXY458711 VHS458710:VHU458711 VRO458710:VRQ458711 WBK458710:WBM458711 WLG458710:WLI458711 WVC458710:WVE458711 V524246:X524247 IQ524246:IS524247 SM524246:SO524247 ACI524246:ACK524247 AME524246:AMG524247 AWA524246:AWC524247 BFW524246:BFY524247 BPS524246:BPU524247 BZO524246:BZQ524247 CJK524246:CJM524247 CTG524246:CTI524247 DDC524246:DDE524247 DMY524246:DNA524247 DWU524246:DWW524247 EGQ524246:EGS524247 EQM524246:EQO524247 FAI524246:FAK524247 FKE524246:FKG524247 FUA524246:FUC524247 GDW524246:GDY524247 GNS524246:GNU524247 GXO524246:GXQ524247 HHK524246:HHM524247 HRG524246:HRI524247 IBC524246:IBE524247 IKY524246:ILA524247 IUU524246:IUW524247 JEQ524246:JES524247 JOM524246:JOO524247 JYI524246:JYK524247 KIE524246:KIG524247 KSA524246:KSC524247 LBW524246:LBY524247 LLS524246:LLU524247 LVO524246:LVQ524247 MFK524246:MFM524247 MPG524246:MPI524247 MZC524246:MZE524247 NIY524246:NJA524247 NSU524246:NSW524247 OCQ524246:OCS524247 OMM524246:OMO524247 OWI524246:OWK524247 PGE524246:PGG524247 PQA524246:PQC524247 PZW524246:PZY524247 QJS524246:QJU524247 QTO524246:QTQ524247 RDK524246:RDM524247 RNG524246:RNI524247 RXC524246:RXE524247 SGY524246:SHA524247 SQU524246:SQW524247 TAQ524246:TAS524247 TKM524246:TKO524247 TUI524246:TUK524247 UEE524246:UEG524247 UOA524246:UOC524247 UXW524246:UXY524247 VHS524246:VHU524247 VRO524246:VRQ524247 WBK524246:WBM524247 WLG524246:WLI524247 WVC524246:WVE524247 V589782:X589783 IQ589782:IS589783 SM589782:SO589783 ACI589782:ACK589783 AME589782:AMG589783 AWA589782:AWC589783 BFW589782:BFY589783 BPS589782:BPU589783 BZO589782:BZQ589783 CJK589782:CJM589783 CTG589782:CTI589783 DDC589782:DDE589783 DMY589782:DNA589783 DWU589782:DWW589783 EGQ589782:EGS589783 EQM589782:EQO589783 FAI589782:FAK589783 FKE589782:FKG589783 FUA589782:FUC589783 GDW589782:GDY589783 GNS589782:GNU589783 GXO589782:GXQ589783 HHK589782:HHM589783 HRG589782:HRI589783 IBC589782:IBE589783 IKY589782:ILA589783 IUU589782:IUW589783 JEQ589782:JES589783 JOM589782:JOO589783 JYI589782:JYK589783 KIE589782:KIG589783 KSA589782:KSC589783 LBW589782:LBY589783 LLS589782:LLU589783 LVO589782:LVQ589783 MFK589782:MFM589783 MPG589782:MPI589783 MZC589782:MZE589783 NIY589782:NJA589783 NSU589782:NSW589783 OCQ589782:OCS589783 OMM589782:OMO589783 OWI589782:OWK589783 PGE589782:PGG589783 PQA589782:PQC589783 PZW589782:PZY589783 QJS589782:QJU589783 QTO589782:QTQ589783 RDK589782:RDM589783 RNG589782:RNI589783 RXC589782:RXE589783 SGY589782:SHA589783 SQU589782:SQW589783 TAQ589782:TAS589783 TKM589782:TKO589783 TUI589782:TUK589783 UEE589782:UEG589783 UOA589782:UOC589783 UXW589782:UXY589783 VHS589782:VHU589783 VRO589782:VRQ589783 WBK589782:WBM589783 WLG589782:WLI589783 WVC589782:WVE589783 V655318:X655319 IQ655318:IS655319 SM655318:SO655319 ACI655318:ACK655319 AME655318:AMG655319 AWA655318:AWC655319 BFW655318:BFY655319 BPS655318:BPU655319 BZO655318:BZQ655319 CJK655318:CJM655319 CTG655318:CTI655319 DDC655318:DDE655319 DMY655318:DNA655319 DWU655318:DWW655319 EGQ655318:EGS655319 EQM655318:EQO655319 FAI655318:FAK655319 FKE655318:FKG655319 FUA655318:FUC655319 GDW655318:GDY655319 GNS655318:GNU655319 GXO655318:GXQ655319 HHK655318:HHM655319 HRG655318:HRI655319 IBC655318:IBE655319 IKY655318:ILA655319 IUU655318:IUW655319 JEQ655318:JES655319 JOM655318:JOO655319 JYI655318:JYK655319 KIE655318:KIG655319 KSA655318:KSC655319 LBW655318:LBY655319 LLS655318:LLU655319 LVO655318:LVQ655319 MFK655318:MFM655319 MPG655318:MPI655319 MZC655318:MZE655319 NIY655318:NJA655319 NSU655318:NSW655319 OCQ655318:OCS655319 OMM655318:OMO655319 OWI655318:OWK655319 PGE655318:PGG655319 PQA655318:PQC655319 PZW655318:PZY655319 QJS655318:QJU655319 QTO655318:QTQ655319 RDK655318:RDM655319 RNG655318:RNI655319 RXC655318:RXE655319 SGY655318:SHA655319 SQU655318:SQW655319 TAQ655318:TAS655319 TKM655318:TKO655319 TUI655318:TUK655319 UEE655318:UEG655319 UOA655318:UOC655319 UXW655318:UXY655319 VHS655318:VHU655319 VRO655318:VRQ655319 WBK655318:WBM655319 WLG655318:WLI655319 WVC655318:WVE655319 V720854:X720855 IQ720854:IS720855 SM720854:SO720855 ACI720854:ACK720855 AME720854:AMG720855 AWA720854:AWC720855 BFW720854:BFY720855 BPS720854:BPU720855 BZO720854:BZQ720855 CJK720854:CJM720855 CTG720854:CTI720855 DDC720854:DDE720855 DMY720854:DNA720855 DWU720854:DWW720855 EGQ720854:EGS720855 EQM720854:EQO720855 FAI720854:FAK720855 FKE720854:FKG720855 FUA720854:FUC720855 GDW720854:GDY720855 GNS720854:GNU720855 GXO720854:GXQ720855 HHK720854:HHM720855 HRG720854:HRI720855 IBC720854:IBE720855 IKY720854:ILA720855 IUU720854:IUW720855 JEQ720854:JES720855 JOM720854:JOO720855 JYI720854:JYK720855 KIE720854:KIG720855 KSA720854:KSC720855 LBW720854:LBY720855 LLS720854:LLU720855 LVO720854:LVQ720855 MFK720854:MFM720855 MPG720854:MPI720855 MZC720854:MZE720855 NIY720854:NJA720855 NSU720854:NSW720855 OCQ720854:OCS720855 OMM720854:OMO720855 OWI720854:OWK720855 PGE720854:PGG720855 PQA720854:PQC720855 PZW720854:PZY720855 QJS720854:QJU720855 QTO720854:QTQ720855 RDK720854:RDM720855 RNG720854:RNI720855 RXC720854:RXE720855 SGY720854:SHA720855 SQU720854:SQW720855 TAQ720854:TAS720855 TKM720854:TKO720855 TUI720854:TUK720855 UEE720854:UEG720855 UOA720854:UOC720855 UXW720854:UXY720855 VHS720854:VHU720855 VRO720854:VRQ720855 WBK720854:WBM720855 WLG720854:WLI720855 WVC720854:WVE720855 V786390:X786391 IQ786390:IS786391 SM786390:SO786391 ACI786390:ACK786391 AME786390:AMG786391 AWA786390:AWC786391 BFW786390:BFY786391 BPS786390:BPU786391 BZO786390:BZQ786391 CJK786390:CJM786391 CTG786390:CTI786391 DDC786390:DDE786391 DMY786390:DNA786391 DWU786390:DWW786391 EGQ786390:EGS786391 EQM786390:EQO786391 FAI786390:FAK786391 FKE786390:FKG786391 FUA786390:FUC786391 GDW786390:GDY786391 GNS786390:GNU786391 GXO786390:GXQ786391 HHK786390:HHM786391 HRG786390:HRI786391 IBC786390:IBE786391 IKY786390:ILA786391 IUU786390:IUW786391 JEQ786390:JES786391 JOM786390:JOO786391 JYI786390:JYK786391 KIE786390:KIG786391 KSA786390:KSC786391 LBW786390:LBY786391 LLS786390:LLU786391 LVO786390:LVQ786391 MFK786390:MFM786391 MPG786390:MPI786391 MZC786390:MZE786391 NIY786390:NJA786391 NSU786390:NSW786391 OCQ786390:OCS786391 OMM786390:OMO786391 OWI786390:OWK786391 PGE786390:PGG786391 PQA786390:PQC786391 PZW786390:PZY786391 QJS786390:QJU786391 QTO786390:QTQ786391 RDK786390:RDM786391 RNG786390:RNI786391 RXC786390:RXE786391 SGY786390:SHA786391 SQU786390:SQW786391 TAQ786390:TAS786391 TKM786390:TKO786391 TUI786390:TUK786391 UEE786390:UEG786391 UOA786390:UOC786391 UXW786390:UXY786391 VHS786390:VHU786391 VRO786390:VRQ786391 WBK786390:WBM786391 WLG786390:WLI786391 WVC786390:WVE786391 V851926:X851927 IQ851926:IS851927 SM851926:SO851927 ACI851926:ACK851927 AME851926:AMG851927 AWA851926:AWC851927 BFW851926:BFY851927 BPS851926:BPU851927 BZO851926:BZQ851927 CJK851926:CJM851927 CTG851926:CTI851927 DDC851926:DDE851927 DMY851926:DNA851927 DWU851926:DWW851927 EGQ851926:EGS851927 EQM851926:EQO851927 FAI851926:FAK851927 FKE851926:FKG851927 FUA851926:FUC851927 GDW851926:GDY851927 GNS851926:GNU851927 GXO851926:GXQ851927 HHK851926:HHM851927 HRG851926:HRI851927 IBC851926:IBE851927 IKY851926:ILA851927 IUU851926:IUW851927 JEQ851926:JES851927 JOM851926:JOO851927 JYI851926:JYK851927 KIE851926:KIG851927 KSA851926:KSC851927 LBW851926:LBY851927 LLS851926:LLU851927 LVO851926:LVQ851927 MFK851926:MFM851927 MPG851926:MPI851927 MZC851926:MZE851927 NIY851926:NJA851927 NSU851926:NSW851927 OCQ851926:OCS851927 OMM851926:OMO851927 OWI851926:OWK851927 PGE851926:PGG851927 PQA851926:PQC851927 PZW851926:PZY851927 QJS851926:QJU851927 QTO851926:QTQ851927 RDK851926:RDM851927 RNG851926:RNI851927 RXC851926:RXE851927 SGY851926:SHA851927 SQU851926:SQW851927 TAQ851926:TAS851927 TKM851926:TKO851927 TUI851926:TUK851927 UEE851926:UEG851927 UOA851926:UOC851927 UXW851926:UXY851927 VHS851926:VHU851927 VRO851926:VRQ851927 WBK851926:WBM851927 WLG851926:WLI851927 WVC851926:WVE851927 V917462:X917463 IQ917462:IS917463 SM917462:SO917463 ACI917462:ACK917463 AME917462:AMG917463 AWA917462:AWC917463 BFW917462:BFY917463 BPS917462:BPU917463 BZO917462:BZQ917463 CJK917462:CJM917463 CTG917462:CTI917463 DDC917462:DDE917463 DMY917462:DNA917463 DWU917462:DWW917463 EGQ917462:EGS917463 EQM917462:EQO917463 FAI917462:FAK917463 FKE917462:FKG917463 FUA917462:FUC917463 GDW917462:GDY917463 GNS917462:GNU917463 GXO917462:GXQ917463 HHK917462:HHM917463 HRG917462:HRI917463 IBC917462:IBE917463 IKY917462:ILA917463 IUU917462:IUW917463 JEQ917462:JES917463 JOM917462:JOO917463 JYI917462:JYK917463 KIE917462:KIG917463 KSA917462:KSC917463 LBW917462:LBY917463 LLS917462:LLU917463 LVO917462:LVQ917463 MFK917462:MFM917463 MPG917462:MPI917463 MZC917462:MZE917463 NIY917462:NJA917463 NSU917462:NSW917463 OCQ917462:OCS917463 OMM917462:OMO917463 OWI917462:OWK917463 PGE917462:PGG917463 PQA917462:PQC917463 PZW917462:PZY917463 QJS917462:QJU917463 QTO917462:QTQ917463 RDK917462:RDM917463 RNG917462:RNI917463 RXC917462:RXE917463 SGY917462:SHA917463 SQU917462:SQW917463 TAQ917462:TAS917463 TKM917462:TKO917463 TUI917462:TUK917463 UEE917462:UEG917463 UOA917462:UOC917463 UXW917462:UXY917463 VHS917462:VHU917463 VRO917462:VRQ917463 WBK917462:WBM917463 WLG917462:WLI917463 WVC917462:WVE917463 V982998:X982999 IQ982998:IS982999 SM982998:SO982999 ACI982998:ACK982999 AME982998:AMG982999 AWA982998:AWC982999 BFW982998:BFY982999 BPS982998:BPU982999 BZO982998:BZQ982999 CJK982998:CJM982999 CTG982998:CTI982999 DDC982998:DDE982999 DMY982998:DNA982999 DWU982998:DWW982999 EGQ982998:EGS982999 EQM982998:EQO982999 FAI982998:FAK982999 FKE982998:FKG982999 FUA982998:FUC982999 GDW982998:GDY982999 GNS982998:GNU982999 GXO982998:GXQ982999 HHK982998:HHM982999 HRG982998:HRI982999 IBC982998:IBE982999 IKY982998:ILA982999 IUU982998:IUW982999 JEQ982998:JES982999 JOM982998:JOO982999 JYI982998:JYK982999 KIE982998:KIG982999 KSA982998:KSC982999 LBW982998:LBY982999 LLS982998:LLU982999 LVO982998:LVQ982999 MFK982998:MFM982999 MPG982998:MPI982999 MZC982998:MZE982999 NIY982998:NJA982999 NSU982998:NSW982999 OCQ982998:OCS982999 OMM982998:OMO982999 OWI982998:OWK982999 PGE982998:PGG982999 PQA982998:PQC982999 PZW982998:PZY982999 QJS982998:QJU982999 QTO982998:QTQ982999 RDK982998:RDM982999 RNG982998:RNI982999 RXC982998:RXE982999 SGY982998:SHA982999 SQU982998:SQW982999 TAQ982998:TAS982999 TKM982998:TKO982999 TUI982998:TUK982999 UEE982998:UEG982999 UOA982998:UOC982999 UXW982998:UXY982999 VHS982998:VHU982999 VRO982998:VRQ982999 WBK982998:WBM982999 WLG982998:WLI982999 WVC982998:WVE982999 IB18:IH19 RX18:SD19 ABT18:ABZ19 ALP18:ALV19 AVL18:AVR19 BFH18:BFN19 BPD18:BPJ19 BYZ18:BZF19 CIV18:CJB19 CSR18:CSX19 DCN18:DCT19 DMJ18:DMP19 DWF18:DWL19 EGB18:EGH19 EPX18:EQD19 EZT18:EZZ19 FJP18:FJV19 FTL18:FTR19 GDH18:GDN19 GND18:GNJ19 GWZ18:GXF19 HGV18:HHB19 HQR18:HQX19 IAN18:IAT19 IKJ18:IKP19 IUF18:IUL19 JEB18:JEH19 JNX18:JOD19 JXT18:JXZ19 KHP18:KHV19 KRL18:KRR19 LBH18:LBN19 LLD18:LLJ19 LUZ18:LVF19 MEV18:MFB19 MOR18:MOX19 MYN18:MYT19 NIJ18:NIP19 NSF18:NSL19 OCB18:OCH19 OLX18:OMD19 OVT18:OVZ19 PFP18:PFV19 PPL18:PPR19 PZH18:PZN19 QJD18:QJJ19 QSZ18:QTF19 RCV18:RDB19 RMR18:RMX19 RWN18:RWT19 SGJ18:SGP19 SQF18:SQL19 TAB18:TAH19 TJX18:TKD19 TTT18:TTZ19 UDP18:UDV19 UNL18:UNR19 UXH18:UXN19 VHD18:VHJ19 VQZ18:VRF19 WAV18:WBB19 WKR18:WKX19 WUN18:WUT19 G65494:M65495 IB65494:IH65495 RX65494:SD65495 ABT65494:ABZ65495 ALP65494:ALV65495 AVL65494:AVR65495 BFH65494:BFN65495 BPD65494:BPJ65495 BYZ65494:BZF65495 CIV65494:CJB65495 CSR65494:CSX65495 DCN65494:DCT65495 DMJ65494:DMP65495 DWF65494:DWL65495 EGB65494:EGH65495 EPX65494:EQD65495 EZT65494:EZZ65495 FJP65494:FJV65495 FTL65494:FTR65495 GDH65494:GDN65495 GND65494:GNJ65495 GWZ65494:GXF65495 HGV65494:HHB65495 HQR65494:HQX65495 IAN65494:IAT65495 IKJ65494:IKP65495 IUF65494:IUL65495 JEB65494:JEH65495 JNX65494:JOD65495 JXT65494:JXZ65495 KHP65494:KHV65495 KRL65494:KRR65495 LBH65494:LBN65495 LLD65494:LLJ65495 LUZ65494:LVF65495 MEV65494:MFB65495 MOR65494:MOX65495 MYN65494:MYT65495 NIJ65494:NIP65495 NSF65494:NSL65495 OCB65494:OCH65495 OLX65494:OMD65495 OVT65494:OVZ65495 PFP65494:PFV65495 PPL65494:PPR65495 PZH65494:PZN65495 QJD65494:QJJ65495 QSZ65494:QTF65495 RCV65494:RDB65495 RMR65494:RMX65495 RWN65494:RWT65495 SGJ65494:SGP65495 SQF65494:SQL65495 TAB65494:TAH65495 TJX65494:TKD65495 TTT65494:TTZ65495 UDP65494:UDV65495 UNL65494:UNR65495 UXH65494:UXN65495 VHD65494:VHJ65495 VQZ65494:VRF65495 WAV65494:WBB65495 WKR65494:WKX65495 WUN65494:WUT65495 G131030:M131031 IB131030:IH131031 RX131030:SD131031 ABT131030:ABZ131031 ALP131030:ALV131031 AVL131030:AVR131031 BFH131030:BFN131031 BPD131030:BPJ131031 BYZ131030:BZF131031 CIV131030:CJB131031 CSR131030:CSX131031 DCN131030:DCT131031 DMJ131030:DMP131031 DWF131030:DWL131031 EGB131030:EGH131031 EPX131030:EQD131031 EZT131030:EZZ131031 FJP131030:FJV131031 FTL131030:FTR131031 GDH131030:GDN131031 GND131030:GNJ131031 GWZ131030:GXF131031 HGV131030:HHB131031 HQR131030:HQX131031 IAN131030:IAT131031 IKJ131030:IKP131031 IUF131030:IUL131031 JEB131030:JEH131031 JNX131030:JOD131031 JXT131030:JXZ131031 KHP131030:KHV131031 KRL131030:KRR131031 LBH131030:LBN131031 LLD131030:LLJ131031 LUZ131030:LVF131031 MEV131030:MFB131031 MOR131030:MOX131031 MYN131030:MYT131031 NIJ131030:NIP131031 NSF131030:NSL131031 OCB131030:OCH131031 OLX131030:OMD131031 OVT131030:OVZ131031 PFP131030:PFV131031 PPL131030:PPR131031 PZH131030:PZN131031 QJD131030:QJJ131031 QSZ131030:QTF131031 RCV131030:RDB131031 RMR131030:RMX131031 RWN131030:RWT131031 SGJ131030:SGP131031 SQF131030:SQL131031 TAB131030:TAH131031 TJX131030:TKD131031 TTT131030:TTZ131031 UDP131030:UDV131031 UNL131030:UNR131031 UXH131030:UXN131031 VHD131030:VHJ131031 VQZ131030:VRF131031 WAV131030:WBB131031 WKR131030:WKX131031 WUN131030:WUT131031 G196566:M196567 IB196566:IH196567 RX196566:SD196567 ABT196566:ABZ196567 ALP196566:ALV196567 AVL196566:AVR196567 BFH196566:BFN196567 BPD196566:BPJ196567 BYZ196566:BZF196567 CIV196566:CJB196567 CSR196566:CSX196567 DCN196566:DCT196567 DMJ196566:DMP196567 DWF196566:DWL196567 EGB196566:EGH196567 EPX196566:EQD196567 EZT196566:EZZ196567 FJP196566:FJV196567 FTL196566:FTR196567 GDH196566:GDN196567 GND196566:GNJ196567 GWZ196566:GXF196567 HGV196566:HHB196567 HQR196566:HQX196567 IAN196566:IAT196567 IKJ196566:IKP196567 IUF196566:IUL196567 JEB196566:JEH196567 JNX196566:JOD196567 JXT196566:JXZ196567 KHP196566:KHV196567 KRL196566:KRR196567 LBH196566:LBN196567 LLD196566:LLJ196567 LUZ196566:LVF196567 MEV196566:MFB196567 MOR196566:MOX196567 MYN196566:MYT196567 NIJ196566:NIP196567 NSF196566:NSL196567 OCB196566:OCH196567 OLX196566:OMD196567 OVT196566:OVZ196567 PFP196566:PFV196567 PPL196566:PPR196567 PZH196566:PZN196567 QJD196566:QJJ196567 QSZ196566:QTF196567 RCV196566:RDB196567 RMR196566:RMX196567 RWN196566:RWT196567 SGJ196566:SGP196567 SQF196566:SQL196567 TAB196566:TAH196567 TJX196566:TKD196567 TTT196566:TTZ196567 UDP196566:UDV196567 UNL196566:UNR196567 UXH196566:UXN196567 VHD196566:VHJ196567 VQZ196566:VRF196567 WAV196566:WBB196567 WKR196566:WKX196567 WUN196566:WUT196567 G262102:M262103 IB262102:IH262103 RX262102:SD262103 ABT262102:ABZ262103 ALP262102:ALV262103 AVL262102:AVR262103 BFH262102:BFN262103 BPD262102:BPJ262103 BYZ262102:BZF262103 CIV262102:CJB262103 CSR262102:CSX262103 DCN262102:DCT262103 DMJ262102:DMP262103 DWF262102:DWL262103 EGB262102:EGH262103 EPX262102:EQD262103 EZT262102:EZZ262103 FJP262102:FJV262103 FTL262102:FTR262103 GDH262102:GDN262103 GND262102:GNJ262103 GWZ262102:GXF262103 HGV262102:HHB262103 HQR262102:HQX262103 IAN262102:IAT262103 IKJ262102:IKP262103 IUF262102:IUL262103 JEB262102:JEH262103 JNX262102:JOD262103 JXT262102:JXZ262103 KHP262102:KHV262103 KRL262102:KRR262103 LBH262102:LBN262103 LLD262102:LLJ262103 LUZ262102:LVF262103 MEV262102:MFB262103 MOR262102:MOX262103 MYN262102:MYT262103 NIJ262102:NIP262103 NSF262102:NSL262103 OCB262102:OCH262103 OLX262102:OMD262103 OVT262102:OVZ262103 PFP262102:PFV262103 PPL262102:PPR262103 PZH262102:PZN262103 QJD262102:QJJ262103 QSZ262102:QTF262103 RCV262102:RDB262103 RMR262102:RMX262103 RWN262102:RWT262103 SGJ262102:SGP262103 SQF262102:SQL262103 TAB262102:TAH262103 TJX262102:TKD262103 TTT262102:TTZ262103 UDP262102:UDV262103 UNL262102:UNR262103 UXH262102:UXN262103 VHD262102:VHJ262103 VQZ262102:VRF262103 WAV262102:WBB262103 WKR262102:WKX262103 WUN262102:WUT262103 G327638:M327639 IB327638:IH327639 RX327638:SD327639 ABT327638:ABZ327639 ALP327638:ALV327639 AVL327638:AVR327639 BFH327638:BFN327639 BPD327638:BPJ327639 BYZ327638:BZF327639 CIV327638:CJB327639 CSR327638:CSX327639 DCN327638:DCT327639 DMJ327638:DMP327639 DWF327638:DWL327639 EGB327638:EGH327639 EPX327638:EQD327639 EZT327638:EZZ327639 FJP327638:FJV327639 FTL327638:FTR327639 GDH327638:GDN327639 GND327638:GNJ327639 GWZ327638:GXF327639 HGV327638:HHB327639 HQR327638:HQX327639 IAN327638:IAT327639 IKJ327638:IKP327639 IUF327638:IUL327639 JEB327638:JEH327639 JNX327638:JOD327639 JXT327638:JXZ327639 KHP327638:KHV327639 KRL327638:KRR327639 LBH327638:LBN327639 LLD327638:LLJ327639 LUZ327638:LVF327639 MEV327638:MFB327639 MOR327638:MOX327639 MYN327638:MYT327639 NIJ327638:NIP327639 NSF327638:NSL327639 OCB327638:OCH327639 OLX327638:OMD327639 OVT327638:OVZ327639 PFP327638:PFV327639 PPL327638:PPR327639 PZH327638:PZN327639 QJD327638:QJJ327639 QSZ327638:QTF327639 RCV327638:RDB327639 RMR327638:RMX327639 RWN327638:RWT327639 SGJ327638:SGP327639 SQF327638:SQL327639 TAB327638:TAH327639 TJX327638:TKD327639 TTT327638:TTZ327639 UDP327638:UDV327639 UNL327638:UNR327639 UXH327638:UXN327639 VHD327638:VHJ327639 VQZ327638:VRF327639 WAV327638:WBB327639 WKR327638:WKX327639 WUN327638:WUT327639 G393174:M393175 IB393174:IH393175 RX393174:SD393175 ABT393174:ABZ393175 ALP393174:ALV393175 AVL393174:AVR393175 BFH393174:BFN393175 BPD393174:BPJ393175 BYZ393174:BZF393175 CIV393174:CJB393175 CSR393174:CSX393175 DCN393174:DCT393175 DMJ393174:DMP393175 DWF393174:DWL393175 EGB393174:EGH393175 EPX393174:EQD393175 EZT393174:EZZ393175 FJP393174:FJV393175 FTL393174:FTR393175 GDH393174:GDN393175 GND393174:GNJ393175 GWZ393174:GXF393175 HGV393174:HHB393175 HQR393174:HQX393175 IAN393174:IAT393175 IKJ393174:IKP393175 IUF393174:IUL393175 JEB393174:JEH393175 JNX393174:JOD393175 JXT393174:JXZ393175 KHP393174:KHV393175 KRL393174:KRR393175 LBH393174:LBN393175 LLD393174:LLJ393175 LUZ393174:LVF393175 MEV393174:MFB393175 MOR393174:MOX393175 MYN393174:MYT393175 NIJ393174:NIP393175 NSF393174:NSL393175 OCB393174:OCH393175 OLX393174:OMD393175 OVT393174:OVZ393175 PFP393174:PFV393175 PPL393174:PPR393175 PZH393174:PZN393175 QJD393174:QJJ393175 QSZ393174:QTF393175 RCV393174:RDB393175 RMR393174:RMX393175 RWN393174:RWT393175 SGJ393174:SGP393175 SQF393174:SQL393175 TAB393174:TAH393175 TJX393174:TKD393175 TTT393174:TTZ393175 UDP393174:UDV393175 UNL393174:UNR393175 UXH393174:UXN393175 VHD393174:VHJ393175 VQZ393174:VRF393175 WAV393174:WBB393175 WKR393174:WKX393175 WUN393174:WUT393175 G458710:M458711 IB458710:IH458711 RX458710:SD458711 ABT458710:ABZ458711 ALP458710:ALV458711 AVL458710:AVR458711 BFH458710:BFN458711 BPD458710:BPJ458711 BYZ458710:BZF458711 CIV458710:CJB458711 CSR458710:CSX458711 DCN458710:DCT458711 DMJ458710:DMP458711 DWF458710:DWL458711 EGB458710:EGH458711 EPX458710:EQD458711 EZT458710:EZZ458711 FJP458710:FJV458711 FTL458710:FTR458711 GDH458710:GDN458711 GND458710:GNJ458711 GWZ458710:GXF458711 HGV458710:HHB458711 HQR458710:HQX458711 IAN458710:IAT458711 IKJ458710:IKP458711 IUF458710:IUL458711 JEB458710:JEH458711 JNX458710:JOD458711 JXT458710:JXZ458711 KHP458710:KHV458711 KRL458710:KRR458711 LBH458710:LBN458711 LLD458710:LLJ458711 LUZ458710:LVF458711 MEV458710:MFB458711 MOR458710:MOX458711 MYN458710:MYT458711 NIJ458710:NIP458711 NSF458710:NSL458711 OCB458710:OCH458711 OLX458710:OMD458711 OVT458710:OVZ458711 PFP458710:PFV458711 PPL458710:PPR458711 PZH458710:PZN458711 QJD458710:QJJ458711 QSZ458710:QTF458711 RCV458710:RDB458711 RMR458710:RMX458711 RWN458710:RWT458711 SGJ458710:SGP458711 SQF458710:SQL458711 TAB458710:TAH458711 TJX458710:TKD458711 TTT458710:TTZ458711 UDP458710:UDV458711 UNL458710:UNR458711 UXH458710:UXN458711 VHD458710:VHJ458711 VQZ458710:VRF458711 WAV458710:WBB458711 WKR458710:WKX458711 WUN458710:WUT458711 G524246:M524247 IB524246:IH524247 RX524246:SD524247 ABT524246:ABZ524247 ALP524246:ALV524247 AVL524246:AVR524247 BFH524246:BFN524247 BPD524246:BPJ524247 BYZ524246:BZF524247 CIV524246:CJB524247 CSR524246:CSX524247 DCN524246:DCT524247 DMJ524246:DMP524247 DWF524246:DWL524247 EGB524246:EGH524247 EPX524246:EQD524247 EZT524246:EZZ524247 FJP524246:FJV524247 FTL524246:FTR524247 GDH524246:GDN524247 GND524246:GNJ524247 GWZ524246:GXF524247 HGV524246:HHB524247 HQR524246:HQX524247 IAN524246:IAT524247 IKJ524246:IKP524247 IUF524246:IUL524247 JEB524246:JEH524247 JNX524246:JOD524247 JXT524246:JXZ524247 KHP524246:KHV524247 KRL524246:KRR524247 LBH524246:LBN524247 LLD524246:LLJ524247 LUZ524246:LVF524247 MEV524246:MFB524247 MOR524246:MOX524247 MYN524246:MYT524247 NIJ524246:NIP524247 NSF524246:NSL524247 OCB524246:OCH524247 OLX524246:OMD524247 OVT524246:OVZ524247 PFP524246:PFV524247 PPL524246:PPR524247 PZH524246:PZN524247 QJD524246:QJJ524247 QSZ524246:QTF524247 RCV524246:RDB524247 RMR524246:RMX524247 RWN524246:RWT524247 SGJ524246:SGP524247 SQF524246:SQL524247 TAB524246:TAH524247 TJX524246:TKD524247 TTT524246:TTZ524247 UDP524246:UDV524247 UNL524246:UNR524247 UXH524246:UXN524247 VHD524246:VHJ524247 VQZ524246:VRF524247 WAV524246:WBB524247 WKR524246:WKX524247 WUN524246:WUT524247 G589782:M589783 IB589782:IH589783 RX589782:SD589783 ABT589782:ABZ589783 ALP589782:ALV589783 AVL589782:AVR589783 BFH589782:BFN589783 BPD589782:BPJ589783 BYZ589782:BZF589783 CIV589782:CJB589783 CSR589782:CSX589783 DCN589782:DCT589783 DMJ589782:DMP589783 DWF589782:DWL589783 EGB589782:EGH589783 EPX589782:EQD589783 EZT589782:EZZ589783 FJP589782:FJV589783 FTL589782:FTR589783 GDH589782:GDN589783 GND589782:GNJ589783 GWZ589782:GXF589783 HGV589782:HHB589783 HQR589782:HQX589783 IAN589782:IAT589783 IKJ589782:IKP589783 IUF589782:IUL589783 JEB589782:JEH589783 JNX589782:JOD589783 JXT589782:JXZ589783 KHP589782:KHV589783 KRL589782:KRR589783 LBH589782:LBN589783 LLD589782:LLJ589783 LUZ589782:LVF589783 MEV589782:MFB589783 MOR589782:MOX589783 MYN589782:MYT589783 NIJ589782:NIP589783 NSF589782:NSL589783 OCB589782:OCH589783 OLX589782:OMD589783 OVT589782:OVZ589783 PFP589782:PFV589783 PPL589782:PPR589783 PZH589782:PZN589783 QJD589782:QJJ589783 QSZ589782:QTF589783 RCV589782:RDB589783 RMR589782:RMX589783 RWN589782:RWT589783 SGJ589782:SGP589783 SQF589782:SQL589783 TAB589782:TAH589783 TJX589782:TKD589783 TTT589782:TTZ589783 UDP589782:UDV589783 UNL589782:UNR589783 UXH589782:UXN589783 VHD589782:VHJ589783 VQZ589782:VRF589783 WAV589782:WBB589783 WKR589782:WKX589783 WUN589782:WUT589783 G655318:M655319 IB655318:IH655319 RX655318:SD655319 ABT655318:ABZ655319 ALP655318:ALV655319 AVL655318:AVR655319 BFH655318:BFN655319 BPD655318:BPJ655319 BYZ655318:BZF655319 CIV655318:CJB655319 CSR655318:CSX655319 DCN655318:DCT655319 DMJ655318:DMP655319 DWF655318:DWL655319 EGB655318:EGH655319 EPX655318:EQD655319 EZT655318:EZZ655319 FJP655318:FJV655319 FTL655318:FTR655319 GDH655318:GDN655319 GND655318:GNJ655319 GWZ655318:GXF655319 HGV655318:HHB655319 HQR655318:HQX655319 IAN655318:IAT655319 IKJ655318:IKP655319 IUF655318:IUL655319 JEB655318:JEH655319 JNX655318:JOD655319 JXT655318:JXZ655319 KHP655318:KHV655319 KRL655318:KRR655319 LBH655318:LBN655319 LLD655318:LLJ655319 LUZ655318:LVF655319 MEV655318:MFB655319 MOR655318:MOX655319 MYN655318:MYT655319 NIJ655318:NIP655319 NSF655318:NSL655319 OCB655318:OCH655319 OLX655318:OMD655319 OVT655318:OVZ655319 PFP655318:PFV655319 PPL655318:PPR655319 PZH655318:PZN655319 QJD655318:QJJ655319 QSZ655318:QTF655319 RCV655318:RDB655319 RMR655318:RMX655319 RWN655318:RWT655319 SGJ655318:SGP655319 SQF655318:SQL655319 TAB655318:TAH655319 TJX655318:TKD655319 TTT655318:TTZ655319 UDP655318:UDV655319 UNL655318:UNR655319 UXH655318:UXN655319 VHD655318:VHJ655319 VQZ655318:VRF655319 WAV655318:WBB655319 WKR655318:WKX655319 WUN655318:WUT655319 G720854:M720855 IB720854:IH720855 RX720854:SD720855 ABT720854:ABZ720855 ALP720854:ALV720855 AVL720854:AVR720855 BFH720854:BFN720855 BPD720854:BPJ720855 BYZ720854:BZF720855 CIV720854:CJB720855 CSR720854:CSX720855 DCN720854:DCT720855 DMJ720854:DMP720855 DWF720854:DWL720855 EGB720854:EGH720855 EPX720854:EQD720855 EZT720854:EZZ720855 FJP720854:FJV720855 FTL720854:FTR720855 GDH720854:GDN720855 GND720854:GNJ720855 GWZ720854:GXF720855 HGV720854:HHB720855 HQR720854:HQX720855 IAN720854:IAT720855 IKJ720854:IKP720855 IUF720854:IUL720855 JEB720854:JEH720855 JNX720854:JOD720855 JXT720854:JXZ720855 KHP720854:KHV720855 KRL720854:KRR720855 LBH720854:LBN720855 LLD720854:LLJ720855 LUZ720854:LVF720855 MEV720854:MFB720855 MOR720854:MOX720855 MYN720854:MYT720855 NIJ720854:NIP720855 NSF720854:NSL720855 OCB720854:OCH720855 OLX720854:OMD720855 OVT720854:OVZ720855 PFP720854:PFV720855 PPL720854:PPR720855 PZH720854:PZN720855 QJD720854:QJJ720855 QSZ720854:QTF720855 RCV720854:RDB720855 RMR720854:RMX720855 RWN720854:RWT720855 SGJ720854:SGP720855 SQF720854:SQL720855 TAB720854:TAH720855 TJX720854:TKD720855 TTT720854:TTZ720855 UDP720854:UDV720855 UNL720854:UNR720855 UXH720854:UXN720855 VHD720854:VHJ720855 VQZ720854:VRF720855 WAV720854:WBB720855 WKR720854:WKX720855 WUN720854:WUT720855 G786390:M786391 IB786390:IH786391 RX786390:SD786391 ABT786390:ABZ786391 ALP786390:ALV786391 AVL786390:AVR786391 BFH786390:BFN786391 BPD786390:BPJ786391 BYZ786390:BZF786391 CIV786390:CJB786391 CSR786390:CSX786391 DCN786390:DCT786391 DMJ786390:DMP786391 DWF786390:DWL786391 EGB786390:EGH786391 EPX786390:EQD786391 EZT786390:EZZ786391 FJP786390:FJV786391 FTL786390:FTR786391 GDH786390:GDN786391 GND786390:GNJ786391 GWZ786390:GXF786391 HGV786390:HHB786391 HQR786390:HQX786391 IAN786390:IAT786391 IKJ786390:IKP786391 IUF786390:IUL786391 JEB786390:JEH786391 JNX786390:JOD786391 JXT786390:JXZ786391 KHP786390:KHV786391 KRL786390:KRR786391 LBH786390:LBN786391 LLD786390:LLJ786391 LUZ786390:LVF786391 MEV786390:MFB786391 MOR786390:MOX786391 MYN786390:MYT786391 NIJ786390:NIP786391 NSF786390:NSL786391 OCB786390:OCH786391 OLX786390:OMD786391 OVT786390:OVZ786391 PFP786390:PFV786391 PPL786390:PPR786391 PZH786390:PZN786391 QJD786390:QJJ786391 QSZ786390:QTF786391 RCV786390:RDB786391 RMR786390:RMX786391 RWN786390:RWT786391 SGJ786390:SGP786391 SQF786390:SQL786391 TAB786390:TAH786391 TJX786390:TKD786391 TTT786390:TTZ786391 UDP786390:UDV786391 UNL786390:UNR786391 UXH786390:UXN786391 VHD786390:VHJ786391 VQZ786390:VRF786391 WAV786390:WBB786391 WKR786390:WKX786391 WUN786390:WUT786391 G851926:M851927 IB851926:IH851927 RX851926:SD851927 ABT851926:ABZ851927 ALP851926:ALV851927 AVL851926:AVR851927 BFH851926:BFN851927 BPD851926:BPJ851927 BYZ851926:BZF851927 CIV851926:CJB851927 CSR851926:CSX851927 DCN851926:DCT851927 DMJ851926:DMP851927 DWF851926:DWL851927 EGB851926:EGH851927 EPX851926:EQD851927 EZT851926:EZZ851927 FJP851926:FJV851927 FTL851926:FTR851927 GDH851926:GDN851927 GND851926:GNJ851927 GWZ851926:GXF851927 HGV851926:HHB851927 HQR851926:HQX851927 IAN851926:IAT851927 IKJ851926:IKP851927 IUF851926:IUL851927 JEB851926:JEH851927 JNX851926:JOD851927 JXT851926:JXZ851927 KHP851926:KHV851927 KRL851926:KRR851927 LBH851926:LBN851927 LLD851926:LLJ851927 LUZ851926:LVF851927 MEV851926:MFB851927 MOR851926:MOX851927 MYN851926:MYT851927 NIJ851926:NIP851927 NSF851926:NSL851927 OCB851926:OCH851927 OLX851926:OMD851927 OVT851926:OVZ851927 PFP851926:PFV851927 PPL851926:PPR851927 PZH851926:PZN851927 QJD851926:QJJ851927 QSZ851926:QTF851927 RCV851926:RDB851927 RMR851926:RMX851927 RWN851926:RWT851927 SGJ851926:SGP851927 SQF851926:SQL851927 TAB851926:TAH851927 TJX851926:TKD851927 TTT851926:TTZ851927 UDP851926:UDV851927 UNL851926:UNR851927 UXH851926:UXN851927 VHD851926:VHJ851927 VQZ851926:VRF851927 WAV851926:WBB851927 WKR851926:WKX851927 WUN851926:WUT851927 G917462:M917463 IB917462:IH917463 RX917462:SD917463 ABT917462:ABZ917463 ALP917462:ALV917463 AVL917462:AVR917463 BFH917462:BFN917463 BPD917462:BPJ917463 BYZ917462:BZF917463 CIV917462:CJB917463 CSR917462:CSX917463 DCN917462:DCT917463 DMJ917462:DMP917463 DWF917462:DWL917463 EGB917462:EGH917463 EPX917462:EQD917463 EZT917462:EZZ917463 FJP917462:FJV917463 FTL917462:FTR917463 GDH917462:GDN917463 GND917462:GNJ917463 GWZ917462:GXF917463 HGV917462:HHB917463 HQR917462:HQX917463 IAN917462:IAT917463 IKJ917462:IKP917463 IUF917462:IUL917463 JEB917462:JEH917463 JNX917462:JOD917463 JXT917462:JXZ917463 KHP917462:KHV917463 KRL917462:KRR917463 LBH917462:LBN917463 LLD917462:LLJ917463 LUZ917462:LVF917463 MEV917462:MFB917463 MOR917462:MOX917463 MYN917462:MYT917463 NIJ917462:NIP917463 NSF917462:NSL917463 OCB917462:OCH917463 OLX917462:OMD917463 OVT917462:OVZ917463 PFP917462:PFV917463 PPL917462:PPR917463 PZH917462:PZN917463 QJD917462:QJJ917463 QSZ917462:QTF917463 RCV917462:RDB917463 RMR917462:RMX917463 RWN917462:RWT917463 SGJ917462:SGP917463 SQF917462:SQL917463 TAB917462:TAH917463 TJX917462:TKD917463 TTT917462:TTZ917463 UDP917462:UDV917463 UNL917462:UNR917463 UXH917462:UXN917463 VHD917462:VHJ917463 VQZ917462:VRF917463 WAV917462:WBB917463 WKR917462:WKX917463 WUN917462:WUT917463 G982998:M982999 IB982998:IH982999 RX982998:SD982999 ABT982998:ABZ982999 ALP982998:ALV982999 AVL982998:AVR982999 BFH982998:BFN982999 BPD982998:BPJ982999 BYZ982998:BZF982999 CIV982998:CJB982999 CSR982998:CSX982999 DCN982998:DCT982999 DMJ982998:DMP982999 DWF982998:DWL982999 EGB982998:EGH982999 EPX982998:EQD982999 EZT982998:EZZ982999 FJP982998:FJV982999 FTL982998:FTR982999 GDH982998:GDN982999 GND982998:GNJ982999 GWZ982998:GXF982999 HGV982998:HHB982999 HQR982998:HQX982999 IAN982998:IAT982999 IKJ982998:IKP982999 IUF982998:IUL982999 JEB982998:JEH982999 JNX982998:JOD982999 JXT982998:JXZ982999 KHP982998:KHV982999 KRL982998:KRR982999 LBH982998:LBN982999 LLD982998:LLJ982999 LUZ982998:LVF982999 MEV982998:MFB982999 MOR982998:MOX982999 MYN982998:MYT982999 NIJ982998:NIP982999 NSF982998:NSL982999 OCB982998:OCH982999 OLX982998:OMD982999 OVT982998:OVZ982999 PFP982998:PFV982999 PPL982998:PPR982999 PZH982998:PZN982999 QJD982998:QJJ982999 QSZ982998:QTF982999 RCV982998:RDB982999 RMR982998:RMX982999 RWN982998:RWT982999 SGJ982998:SGP982999 SQF982998:SQL982999 TAB982998:TAH982999 TJX982998:TKD982999 TTT982998:TTZ982999 UDP982998:UDV982999 UNL982998:UNR982999 UXH982998:UXN982999 VHD982998:VHJ982999 VQZ982998:VRF982999 WAV982998:WBB982999 WKR982998:WKX982999 WUN982998:WUT982999 HZ18:IA18 RV18:RW18 ABR18:ABS18 ALN18:ALO18 AVJ18:AVK18 BFF18:BFG18 BPB18:BPC18 BYX18:BYY18 CIT18:CIU18 CSP18:CSQ18 DCL18:DCM18 DMH18:DMI18 DWD18:DWE18 EFZ18:EGA18 EPV18:EPW18 EZR18:EZS18 FJN18:FJO18 FTJ18:FTK18 GDF18:GDG18 GNB18:GNC18 GWX18:GWY18 HGT18:HGU18 HQP18:HQQ18 IAL18:IAM18 IKH18:IKI18 IUD18:IUE18 JDZ18:JEA18 JNV18:JNW18 JXR18:JXS18 KHN18:KHO18 KRJ18:KRK18 LBF18:LBG18 LLB18:LLC18 LUX18:LUY18 MET18:MEU18 MOP18:MOQ18 MYL18:MYM18 NIH18:NII18 NSD18:NSE18 OBZ18:OCA18 OLV18:OLW18 OVR18:OVS18 PFN18:PFO18 PPJ18:PPK18 PZF18:PZG18 QJB18:QJC18 QSX18:QSY18 RCT18:RCU18 RMP18:RMQ18 RWL18:RWM18 SGH18:SGI18 SQD18:SQE18 SZZ18:TAA18 TJV18:TJW18 TTR18:TTS18 UDN18:UDO18 UNJ18:UNK18 UXF18:UXG18 VHB18:VHC18 VQX18:VQY18 WAT18:WAU18 WKP18:WKQ18 WUL18:WUM18 E65494:F65494 HZ65494:IA65494 RV65494:RW65494 ABR65494:ABS65494 ALN65494:ALO65494 AVJ65494:AVK65494 BFF65494:BFG65494 BPB65494:BPC65494 BYX65494:BYY65494 CIT65494:CIU65494 CSP65494:CSQ65494 DCL65494:DCM65494 DMH65494:DMI65494 DWD65494:DWE65494 EFZ65494:EGA65494 EPV65494:EPW65494 EZR65494:EZS65494 FJN65494:FJO65494 FTJ65494:FTK65494 GDF65494:GDG65494 GNB65494:GNC65494 GWX65494:GWY65494 HGT65494:HGU65494 HQP65494:HQQ65494 IAL65494:IAM65494 IKH65494:IKI65494 IUD65494:IUE65494 JDZ65494:JEA65494 JNV65494:JNW65494 JXR65494:JXS65494 KHN65494:KHO65494 KRJ65494:KRK65494 LBF65494:LBG65494 LLB65494:LLC65494 LUX65494:LUY65494 MET65494:MEU65494 MOP65494:MOQ65494 MYL65494:MYM65494 NIH65494:NII65494 NSD65494:NSE65494 OBZ65494:OCA65494 OLV65494:OLW65494 OVR65494:OVS65494 PFN65494:PFO65494 PPJ65494:PPK65494 PZF65494:PZG65494 QJB65494:QJC65494 QSX65494:QSY65494 RCT65494:RCU65494 RMP65494:RMQ65494 RWL65494:RWM65494 SGH65494:SGI65494 SQD65494:SQE65494 SZZ65494:TAA65494 TJV65494:TJW65494 TTR65494:TTS65494 UDN65494:UDO65494 UNJ65494:UNK65494 UXF65494:UXG65494 VHB65494:VHC65494 VQX65494:VQY65494 WAT65494:WAU65494 WKP65494:WKQ65494 WUL65494:WUM65494 E131030:F131030 HZ131030:IA131030 RV131030:RW131030 ABR131030:ABS131030 ALN131030:ALO131030 AVJ131030:AVK131030 BFF131030:BFG131030 BPB131030:BPC131030 BYX131030:BYY131030 CIT131030:CIU131030 CSP131030:CSQ131030 DCL131030:DCM131030 DMH131030:DMI131030 DWD131030:DWE131030 EFZ131030:EGA131030 EPV131030:EPW131030 EZR131030:EZS131030 FJN131030:FJO131030 FTJ131030:FTK131030 GDF131030:GDG131030 GNB131030:GNC131030 GWX131030:GWY131030 HGT131030:HGU131030 HQP131030:HQQ131030 IAL131030:IAM131030 IKH131030:IKI131030 IUD131030:IUE131030 JDZ131030:JEA131030 JNV131030:JNW131030 JXR131030:JXS131030 KHN131030:KHO131030 KRJ131030:KRK131030 LBF131030:LBG131030 LLB131030:LLC131030 LUX131030:LUY131030 MET131030:MEU131030 MOP131030:MOQ131030 MYL131030:MYM131030 NIH131030:NII131030 NSD131030:NSE131030 OBZ131030:OCA131030 OLV131030:OLW131030 OVR131030:OVS131030 PFN131030:PFO131030 PPJ131030:PPK131030 PZF131030:PZG131030 QJB131030:QJC131030 QSX131030:QSY131030 RCT131030:RCU131030 RMP131030:RMQ131030 RWL131030:RWM131030 SGH131030:SGI131030 SQD131030:SQE131030 SZZ131030:TAA131030 TJV131030:TJW131030 TTR131030:TTS131030 UDN131030:UDO131030 UNJ131030:UNK131030 UXF131030:UXG131030 VHB131030:VHC131030 VQX131030:VQY131030 WAT131030:WAU131030 WKP131030:WKQ131030 WUL131030:WUM131030 E196566:F196566 HZ196566:IA196566 RV196566:RW196566 ABR196566:ABS196566 ALN196566:ALO196566 AVJ196566:AVK196566 BFF196566:BFG196566 BPB196566:BPC196566 BYX196566:BYY196566 CIT196566:CIU196566 CSP196566:CSQ196566 DCL196566:DCM196566 DMH196566:DMI196566 DWD196566:DWE196566 EFZ196566:EGA196566 EPV196566:EPW196566 EZR196566:EZS196566 FJN196566:FJO196566 FTJ196566:FTK196566 GDF196566:GDG196566 GNB196566:GNC196566 GWX196566:GWY196566 HGT196566:HGU196566 HQP196566:HQQ196566 IAL196566:IAM196566 IKH196566:IKI196566 IUD196566:IUE196566 JDZ196566:JEA196566 JNV196566:JNW196566 JXR196566:JXS196566 KHN196566:KHO196566 KRJ196566:KRK196566 LBF196566:LBG196566 LLB196566:LLC196566 LUX196566:LUY196566 MET196566:MEU196566 MOP196566:MOQ196566 MYL196566:MYM196566 NIH196566:NII196566 NSD196566:NSE196566 OBZ196566:OCA196566 OLV196566:OLW196566 OVR196566:OVS196566 PFN196566:PFO196566 PPJ196566:PPK196566 PZF196566:PZG196566 QJB196566:QJC196566 QSX196566:QSY196566 RCT196566:RCU196566 RMP196566:RMQ196566 RWL196566:RWM196566 SGH196566:SGI196566 SQD196566:SQE196566 SZZ196566:TAA196566 TJV196566:TJW196566 TTR196566:TTS196566 UDN196566:UDO196566 UNJ196566:UNK196566 UXF196566:UXG196566 VHB196566:VHC196566 VQX196566:VQY196566 WAT196566:WAU196566 WKP196566:WKQ196566 WUL196566:WUM196566 E262102:F262102 HZ262102:IA262102 RV262102:RW262102 ABR262102:ABS262102 ALN262102:ALO262102 AVJ262102:AVK262102 BFF262102:BFG262102 BPB262102:BPC262102 BYX262102:BYY262102 CIT262102:CIU262102 CSP262102:CSQ262102 DCL262102:DCM262102 DMH262102:DMI262102 DWD262102:DWE262102 EFZ262102:EGA262102 EPV262102:EPW262102 EZR262102:EZS262102 FJN262102:FJO262102 FTJ262102:FTK262102 GDF262102:GDG262102 GNB262102:GNC262102 GWX262102:GWY262102 HGT262102:HGU262102 HQP262102:HQQ262102 IAL262102:IAM262102 IKH262102:IKI262102 IUD262102:IUE262102 JDZ262102:JEA262102 JNV262102:JNW262102 JXR262102:JXS262102 KHN262102:KHO262102 KRJ262102:KRK262102 LBF262102:LBG262102 LLB262102:LLC262102 LUX262102:LUY262102 MET262102:MEU262102 MOP262102:MOQ262102 MYL262102:MYM262102 NIH262102:NII262102 NSD262102:NSE262102 OBZ262102:OCA262102 OLV262102:OLW262102 OVR262102:OVS262102 PFN262102:PFO262102 PPJ262102:PPK262102 PZF262102:PZG262102 QJB262102:QJC262102 QSX262102:QSY262102 RCT262102:RCU262102 RMP262102:RMQ262102 RWL262102:RWM262102 SGH262102:SGI262102 SQD262102:SQE262102 SZZ262102:TAA262102 TJV262102:TJW262102 TTR262102:TTS262102 UDN262102:UDO262102 UNJ262102:UNK262102 UXF262102:UXG262102 VHB262102:VHC262102 VQX262102:VQY262102 WAT262102:WAU262102 WKP262102:WKQ262102 WUL262102:WUM262102 E327638:F327638 HZ327638:IA327638 RV327638:RW327638 ABR327638:ABS327638 ALN327638:ALO327638 AVJ327638:AVK327638 BFF327638:BFG327638 BPB327638:BPC327638 BYX327638:BYY327638 CIT327638:CIU327638 CSP327638:CSQ327638 DCL327638:DCM327638 DMH327638:DMI327638 DWD327638:DWE327638 EFZ327638:EGA327638 EPV327638:EPW327638 EZR327638:EZS327638 FJN327638:FJO327638 FTJ327638:FTK327638 GDF327638:GDG327638 GNB327638:GNC327638 GWX327638:GWY327638 HGT327638:HGU327638 HQP327638:HQQ327638 IAL327638:IAM327638 IKH327638:IKI327638 IUD327638:IUE327638 JDZ327638:JEA327638 JNV327638:JNW327638 JXR327638:JXS327638 KHN327638:KHO327638 KRJ327638:KRK327638 LBF327638:LBG327638 LLB327638:LLC327638 LUX327638:LUY327638 MET327638:MEU327638 MOP327638:MOQ327638 MYL327638:MYM327638 NIH327638:NII327638 NSD327638:NSE327638 OBZ327638:OCA327638 OLV327638:OLW327638 OVR327638:OVS327638 PFN327638:PFO327638 PPJ327638:PPK327638 PZF327638:PZG327638 QJB327638:QJC327638 QSX327638:QSY327638 RCT327638:RCU327638 RMP327638:RMQ327638 RWL327638:RWM327638 SGH327638:SGI327638 SQD327638:SQE327638 SZZ327638:TAA327638 TJV327638:TJW327638 TTR327638:TTS327638 UDN327638:UDO327638 UNJ327638:UNK327638 UXF327638:UXG327638 VHB327638:VHC327638 VQX327638:VQY327638 WAT327638:WAU327638 WKP327638:WKQ327638 WUL327638:WUM327638 E393174:F393174 HZ393174:IA393174 RV393174:RW393174 ABR393174:ABS393174 ALN393174:ALO393174 AVJ393174:AVK393174 BFF393174:BFG393174 BPB393174:BPC393174 BYX393174:BYY393174 CIT393174:CIU393174 CSP393174:CSQ393174 DCL393174:DCM393174 DMH393174:DMI393174 DWD393174:DWE393174 EFZ393174:EGA393174 EPV393174:EPW393174 EZR393174:EZS393174 FJN393174:FJO393174 FTJ393174:FTK393174 GDF393174:GDG393174 GNB393174:GNC393174 GWX393174:GWY393174 HGT393174:HGU393174 HQP393174:HQQ393174 IAL393174:IAM393174 IKH393174:IKI393174 IUD393174:IUE393174 JDZ393174:JEA393174 JNV393174:JNW393174 JXR393174:JXS393174 KHN393174:KHO393174 KRJ393174:KRK393174 LBF393174:LBG393174 LLB393174:LLC393174 LUX393174:LUY393174 MET393174:MEU393174 MOP393174:MOQ393174 MYL393174:MYM393174 NIH393174:NII393174 NSD393174:NSE393174 OBZ393174:OCA393174 OLV393174:OLW393174 OVR393174:OVS393174 PFN393174:PFO393174 PPJ393174:PPK393174 PZF393174:PZG393174 QJB393174:QJC393174 QSX393174:QSY393174 RCT393174:RCU393174 RMP393174:RMQ393174 RWL393174:RWM393174 SGH393174:SGI393174 SQD393174:SQE393174 SZZ393174:TAA393174 TJV393174:TJW393174 TTR393174:TTS393174 UDN393174:UDO393174 UNJ393174:UNK393174 UXF393174:UXG393174 VHB393174:VHC393174 VQX393174:VQY393174 WAT393174:WAU393174 WKP393174:WKQ393174 WUL393174:WUM393174 E458710:F458710 HZ458710:IA458710 RV458710:RW458710 ABR458710:ABS458710 ALN458710:ALO458710 AVJ458710:AVK458710 BFF458710:BFG458710 BPB458710:BPC458710 BYX458710:BYY458710 CIT458710:CIU458710 CSP458710:CSQ458710 DCL458710:DCM458710 DMH458710:DMI458710 DWD458710:DWE458710 EFZ458710:EGA458710 EPV458710:EPW458710 EZR458710:EZS458710 FJN458710:FJO458710 FTJ458710:FTK458710 GDF458710:GDG458710 GNB458710:GNC458710 GWX458710:GWY458710 HGT458710:HGU458710 HQP458710:HQQ458710 IAL458710:IAM458710 IKH458710:IKI458710 IUD458710:IUE458710 JDZ458710:JEA458710 JNV458710:JNW458710 JXR458710:JXS458710 KHN458710:KHO458710 KRJ458710:KRK458710 LBF458710:LBG458710 LLB458710:LLC458710 LUX458710:LUY458710 MET458710:MEU458710 MOP458710:MOQ458710 MYL458710:MYM458710 NIH458710:NII458710 NSD458710:NSE458710 OBZ458710:OCA458710 OLV458710:OLW458710 OVR458710:OVS458710 PFN458710:PFO458710 PPJ458710:PPK458710 PZF458710:PZG458710 QJB458710:QJC458710 QSX458710:QSY458710 RCT458710:RCU458710 RMP458710:RMQ458710 RWL458710:RWM458710 SGH458710:SGI458710 SQD458710:SQE458710 SZZ458710:TAA458710 TJV458710:TJW458710 TTR458710:TTS458710 UDN458710:UDO458710 UNJ458710:UNK458710 UXF458710:UXG458710 VHB458710:VHC458710 VQX458710:VQY458710 WAT458710:WAU458710 WKP458710:WKQ458710 WUL458710:WUM458710 E524246:F524246 HZ524246:IA524246 RV524246:RW524246 ABR524246:ABS524246 ALN524246:ALO524246 AVJ524246:AVK524246 BFF524246:BFG524246 BPB524246:BPC524246 BYX524246:BYY524246 CIT524246:CIU524246 CSP524246:CSQ524246 DCL524246:DCM524246 DMH524246:DMI524246 DWD524246:DWE524246 EFZ524246:EGA524246 EPV524246:EPW524246 EZR524246:EZS524246 FJN524246:FJO524246 FTJ524246:FTK524246 GDF524246:GDG524246 GNB524246:GNC524246 GWX524246:GWY524246 HGT524246:HGU524246 HQP524246:HQQ524246 IAL524246:IAM524246 IKH524246:IKI524246 IUD524246:IUE524246 JDZ524246:JEA524246 JNV524246:JNW524246 JXR524246:JXS524246 KHN524246:KHO524246 KRJ524246:KRK524246 LBF524246:LBG524246 LLB524246:LLC524246 LUX524246:LUY524246 MET524246:MEU524246 MOP524246:MOQ524246 MYL524246:MYM524246 NIH524246:NII524246 NSD524246:NSE524246 OBZ524246:OCA524246 OLV524246:OLW524246 OVR524246:OVS524246 PFN524246:PFO524246 PPJ524246:PPK524246 PZF524246:PZG524246 QJB524246:QJC524246 QSX524246:QSY524246 RCT524246:RCU524246 RMP524246:RMQ524246 RWL524246:RWM524246 SGH524246:SGI524246 SQD524246:SQE524246 SZZ524246:TAA524246 TJV524246:TJW524246 TTR524246:TTS524246 UDN524246:UDO524246 UNJ524246:UNK524246 UXF524246:UXG524246 VHB524246:VHC524246 VQX524246:VQY524246 WAT524246:WAU524246 WKP524246:WKQ524246 WUL524246:WUM524246 E589782:F589782 HZ589782:IA589782 RV589782:RW589782 ABR589782:ABS589782 ALN589782:ALO589782 AVJ589782:AVK589782 BFF589782:BFG589782 BPB589782:BPC589782 BYX589782:BYY589782 CIT589782:CIU589782 CSP589782:CSQ589782 DCL589782:DCM589782 DMH589782:DMI589782 DWD589782:DWE589782 EFZ589782:EGA589782 EPV589782:EPW589782 EZR589782:EZS589782 FJN589782:FJO589782 FTJ589782:FTK589782 GDF589782:GDG589782 GNB589782:GNC589782 GWX589782:GWY589782 HGT589782:HGU589782 HQP589782:HQQ589782 IAL589782:IAM589782 IKH589782:IKI589782 IUD589782:IUE589782 JDZ589782:JEA589782 JNV589782:JNW589782 JXR589782:JXS589782 KHN589782:KHO589782 KRJ589782:KRK589782 LBF589782:LBG589782 LLB589782:LLC589782 LUX589782:LUY589782 MET589782:MEU589782 MOP589782:MOQ589782 MYL589782:MYM589782 NIH589782:NII589782 NSD589782:NSE589782 OBZ589782:OCA589782 OLV589782:OLW589782 OVR589782:OVS589782 PFN589782:PFO589782 PPJ589782:PPK589782 PZF589782:PZG589782 QJB589782:QJC589782 QSX589782:QSY589782 RCT589782:RCU589782 RMP589782:RMQ589782 RWL589782:RWM589782 SGH589782:SGI589782 SQD589782:SQE589782 SZZ589782:TAA589782 TJV589782:TJW589782 TTR589782:TTS589782 UDN589782:UDO589782 UNJ589782:UNK589782 UXF589782:UXG589782 VHB589782:VHC589782 VQX589782:VQY589782 WAT589782:WAU589782 WKP589782:WKQ589782 WUL589782:WUM589782 E655318:F655318 HZ655318:IA655318 RV655318:RW655318 ABR655318:ABS655318 ALN655318:ALO655318 AVJ655318:AVK655318 BFF655318:BFG655318 BPB655318:BPC655318 BYX655318:BYY655318 CIT655318:CIU655318 CSP655318:CSQ655318 DCL655318:DCM655318 DMH655318:DMI655318 DWD655318:DWE655318 EFZ655318:EGA655318 EPV655318:EPW655318 EZR655318:EZS655318 FJN655318:FJO655318 FTJ655318:FTK655318 GDF655318:GDG655318 GNB655318:GNC655318 GWX655318:GWY655318 HGT655318:HGU655318 HQP655318:HQQ655318 IAL655318:IAM655318 IKH655318:IKI655318 IUD655318:IUE655318 JDZ655318:JEA655318 JNV655318:JNW655318 JXR655318:JXS655318 KHN655318:KHO655318 KRJ655318:KRK655318 LBF655318:LBG655318 LLB655318:LLC655318 LUX655318:LUY655318 MET655318:MEU655318 MOP655318:MOQ655318 MYL655318:MYM655318 NIH655318:NII655318 NSD655318:NSE655318 OBZ655318:OCA655318 OLV655318:OLW655318 OVR655318:OVS655318 PFN655318:PFO655318 PPJ655318:PPK655318 PZF655318:PZG655318 QJB655318:QJC655318 QSX655318:QSY655318 RCT655318:RCU655318 RMP655318:RMQ655318 RWL655318:RWM655318 SGH655318:SGI655318 SQD655318:SQE655318 SZZ655318:TAA655318 TJV655318:TJW655318 TTR655318:TTS655318 UDN655318:UDO655318 UNJ655318:UNK655318 UXF655318:UXG655318 VHB655318:VHC655318 VQX655318:VQY655318 WAT655318:WAU655318 WKP655318:WKQ655318 WUL655318:WUM655318 E720854:F720854 HZ720854:IA720854 RV720854:RW720854 ABR720854:ABS720854 ALN720854:ALO720854 AVJ720854:AVK720854 BFF720854:BFG720854 BPB720854:BPC720854 BYX720854:BYY720854 CIT720854:CIU720854 CSP720854:CSQ720854 DCL720854:DCM720854 DMH720854:DMI720854 DWD720854:DWE720854 EFZ720854:EGA720854 EPV720854:EPW720854 EZR720854:EZS720854 FJN720854:FJO720854 FTJ720854:FTK720854 GDF720854:GDG720854 GNB720854:GNC720854 GWX720854:GWY720854 HGT720854:HGU720854 HQP720854:HQQ720854 IAL720854:IAM720854 IKH720854:IKI720854 IUD720854:IUE720854 JDZ720854:JEA720854 JNV720854:JNW720854 JXR720854:JXS720854 KHN720854:KHO720854 KRJ720854:KRK720854 LBF720854:LBG720854 LLB720854:LLC720854 LUX720854:LUY720854 MET720854:MEU720854 MOP720854:MOQ720854 MYL720854:MYM720854 NIH720854:NII720854 NSD720854:NSE720854 OBZ720854:OCA720854 OLV720854:OLW720854 OVR720854:OVS720854 PFN720854:PFO720854 PPJ720854:PPK720854 PZF720854:PZG720854 QJB720854:QJC720854 QSX720854:QSY720854 RCT720854:RCU720854 RMP720854:RMQ720854 RWL720854:RWM720854 SGH720854:SGI720854 SQD720854:SQE720854 SZZ720854:TAA720854 TJV720854:TJW720854 TTR720854:TTS720854 UDN720854:UDO720854 UNJ720854:UNK720854 UXF720854:UXG720854 VHB720854:VHC720854 VQX720854:VQY720854 WAT720854:WAU720854 WKP720854:WKQ720854 WUL720854:WUM720854 E786390:F786390 HZ786390:IA786390 RV786390:RW786390 ABR786390:ABS786390 ALN786390:ALO786390 AVJ786390:AVK786390 BFF786390:BFG786390 BPB786390:BPC786390 BYX786390:BYY786390 CIT786390:CIU786390 CSP786390:CSQ786390 DCL786390:DCM786390 DMH786390:DMI786390 DWD786390:DWE786390 EFZ786390:EGA786390 EPV786390:EPW786390 EZR786390:EZS786390 FJN786390:FJO786390 FTJ786390:FTK786390 GDF786390:GDG786390 GNB786390:GNC786390 GWX786390:GWY786390 HGT786390:HGU786390 HQP786390:HQQ786390 IAL786390:IAM786390 IKH786390:IKI786390 IUD786390:IUE786390 JDZ786390:JEA786390 JNV786390:JNW786390 JXR786390:JXS786390 KHN786390:KHO786390 KRJ786390:KRK786390 LBF786390:LBG786390 LLB786390:LLC786390 LUX786390:LUY786390 MET786390:MEU786390 MOP786390:MOQ786390 MYL786390:MYM786390 NIH786390:NII786390 NSD786390:NSE786390 OBZ786390:OCA786390 OLV786390:OLW786390 OVR786390:OVS786390 PFN786390:PFO786390 PPJ786390:PPK786390 PZF786390:PZG786390 QJB786390:QJC786390 QSX786390:QSY786390 RCT786390:RCU786390 RMP786390:RMQ786390 RWL786390:RWM786390 SGH786390:SGI786390 SQD786390:SQE786390 SZZ786390:TAA786390 TJV786390:TJW786390 TTR786390:TTS786390 UDN786390:UDO786390 UNJ786390:UNK786390 UXF786390:UXG786390 VHB786390:VHC786390 VQX786390:VQY786390 WAT786390:WAU786390 WKP786390:WKQ786390 WUL786390:WUM786390 E851926:F851926 HZ851926:IA851926 RV851926:RW851926 ABR851926:ABS851926 ALN851926:ALO851926 AVJ851926:AVK851926 BFF851926:BFG851926 BPB851926:BPC851926 BYX851926:BYY851926 CIT851926:CIU851926 CSP851926:CSQ851926 DCL851926:DCM851926 DMH851926:DMI851926 DWD851926:DWE851926 EFZ851926:EGA851926 EPV851926:EPW851926 EZR851926:EZS851926 FJN851926:FJO851926 FTJ851926:FTK851926 GDF851926:GDG851926 GNB851926:GNC851926 GWX851926:GWY851926 HGT851926:HGU851926 HQP851926:HQQ851926 IAL851926:IAM851926 IKH851926:IKI851926 IUD851926:IUE851926 JDZ851926:JEA851926 JNV851926:JNW851926 JXR851926:JXS851926 KHN851926:KHO851926 KRJ851926:KRK851926 LBF851926:LBG851926 LLB851926:LLC851926 LUX851926:LUY851926 MET851926:MEU851926 MOP851926:MOQ851926 MYL851926:MYM851926 NIH851926:NII851926 NSD851926:NSE851926 OBZ851926:OCA851926 OLV851926:OLW851926 OVR851926:OVS851926 PFN851926:PFO851926 PPJ851926:PPK851926 PZF851926:PZG851926 QJB851926:QJC851926 QSX851926:QSY851926 RCT851926:RCU851926 RMP851926:RMQ851926 RWL851926:RWM851926 SGH851926:SGI851926 SQD851926:SQE851926 SZZ851926:TAA851926 TJV851926:TJW851926 TTR851926:TTS851926 UDN851926:UDO851926 UNJ851926:UNK851926 UXF851926:UXG851926 VHB851926:VHC851926 VQX851926:VQY851926 WAT851926:WAU851926 WKP851926:WKQ851926 WUL851926:WUM851926 E917462:F917462 HZ917462:IA917462 RV917462:RW917462 ABR917462:ABS917462 ALN917462:ALO917462 AVJ917462:AVK917462 BFF917462:BFG917462 BPB917462:BPC917462 BYX917462:BYY917462 CIT917462:CIU917462 CSP917462:CSQ917462 DCL917462:DCM917462 DMH917462:DMI917462 DWD917462:DWE917462 EFZ917462:EGA917462 EPV917462:EPW917462 EZR917462:EZS917462 FJN917462:FJO917462 FTJ917462:FTK917462 GDF917462:GDG917462 GNB917462:GNC917462 GWX917462:GWY917462 HGT917462:HGU917462 HQP917462:HQQ917462 IAL917462:IAM917462 IKH917462:IKI917462 IUD917462:IUE917462 JDZ917462:JEA917462 JNV917462:JNW917462 JXR917462:JXS917462 KHN917462:KHO917462 KRJ917462:KRK917462 LBF917462:LBG917462 LLB917462:LLC917462 LUX917462:LUY917462 MET917462:MEU917462 MOP917462:MOQ917462 MYL917462:MYM917462 NIH917462:NII917462 NSD917462:NSE917462 OBZ917462:OCA917462 OLV917462:OLW917462 OVR917462:OVS917462 PFN917462:PFO917462 PPJ917462:PPK917462 PZF917462:PZG917462 QJB917462:QJC917462 QSX917462:QSY917462 RCT917462:RCU917462 RMP917462:RMQ917462 RWL917462:RWM917462 SGH917462:SGI917462 SQD917462:SQE917462 SZZ917462:TAA917462 TJV917462:TJW917462 TTR917462:TTS917462 UDN917462:UDO917462 UNJ917462:UNK917462 UXF917462:UXG917462 VHB917462:VHC917462 VQX917462:VQY917462 WAT917462:WAU917462 WKP917462:WKQ917462 WUL917462:WUM917462 E982998:F982998 HZ982998:IA982998 RV982998:RW982998 ABR982998:ABS982998 ALN982998:ALO982998 AVJ982998:AVK982998 BFF982998:BFG982998 BPB982998:BPC982998 BYX982998:BYY982998 CIT982998:CIU982998 CSP982998:CSQ982998 DCL982998:DCM982998 DMH982998:DMI982998 DWD982998:DWE982998 EFZ982998:EGA982998 EPV982998:EPW982998 EZR982998:EZS982998 FJN982998:FJO982998 FTJ982998:FTK982998 GDF982998:GDG982998 GNB982998:GNC982998 GWX982998:GWY982998 HGT982998:HGU982998 HQP982998:HQQ982998 IAL982998:IAM982998 IKH982998:IKI982998 IUD982998:IUE982998 JDZ982998:JEA982998 JNV982998:JNW982998 JXR982998:JXS982998 KHN982998:KHO982998 KRJ982998:KRK982998 LBF982998:LBG982998 LLB982998:LLC982998 LUX982998:LUY982998 MET982998:MEU982998 MOP982998:MOQ982998 MYL982998:MYM982998 NIH982998:NII982998 NSD982998:NSE982998 OBZ982998:OCA982998 OLV982998:OLW982998 OVR982998:OVS982998 PFN982998:PFO982998 PPJ982998:PPK982998 PZF982998:PZG982998 QJB982998:QJC982998 QSX982998:QSY982998 RCT982998:RCU982998 RMP982998:RMQ982998 RWL982998:RWM982998 SGH982998:SGI982998 SQD982998:SQE982998 SZZ982998:TAA982998 TJV982998:TJW982998 TTR982998:TTS982998 UDN982998:UDO982998 UNJ982998:UNK982998 UXF982998:UXG982998 VHB982998:VHC982998 VQX982998:VQY982998 WAT982998:WAU982998 WKP982998:WKQ982998 WUL982998:WUM982998 E65502:G65502 HZ65502:IB65502 RV65502:RX65502 ABR65502:ABT65502 ALN65502:ALP65502 AVJ65502:AVL65502 BFF65502:BFH65502 BPB65502:BPD65502 BYX65502:BYZ65502 CIT65502:CIV65502 CSP65502:CSR65502 DCL65502:DCN65502 DMH65502:DMJ65502 DWD65502:DWF65502 EFZ65502:EGB65502 EPV65502:EPX65502 EZR65502:EZT65502 FJN65502:FJP65502 FTJ65502:FTL65502 GDF65502:GDH65502 GNB65502:GND65502 GWX65502:GWZ65502 HGT65502:HGV65502 HQP65502:HQR65502 IAL65502:IAN65502 IKH65502:IKJ65502 IUD65502:IUF65502 JDZ65502:JEB65502 JNV65502:JNX65502 JXR65502:JXT65502 KHN65502:KHP65502 KRJ65502:KRL65502 LBF65502:LBH65502 LLB65502:LLD65502 LUX65502:LUZ65502 MET65502:MEV65502 MOP65502:MOR65502 MYL65502:MYN65502 NIH65502:NIJ65502 NSD65502:NSF65502 OBZ65502:OCB65502 OLV65502:OLX65502 OVR65502:OVT65502 PFN65502:PFP65502 PPJ65502:PPL65502 PZF65502:PZH65502 QJB65502:QJD65502 QSX65502:QSZ65502 RCT65502:RCV65502 RMP65502:RMR65502 RWL65502:RWN65502 SGH65502:SGJ65502 SQD65502:SQF65502 SZZ65502:TAB65502 TJV65502:TJX65502 TTR65502:TTT65502 UDN65502:UDP65502 UNJ65502:UNL65502 UXF65502:UXH65502 VHB65502:VHD65502 VQX65502:VQZ65502 WAT65502:WAV65502 WKP65502:WKR65502 WUL65502:WUN65502 E131038:G131038 HZ131038:IB131038 RV131038:RX131038 ABR131038:ABT131038 ALN131038:ALP131038 AVJ131038:AVL131038 BFF131038:BFH131038 BPB131038:BPD131038 BYX131038:BYZ131038 CIT131038:CIV131038 CSP131038:CSR131038 DCL131038:DCN131038 DMH131038:DMJ131038 DWD131038:DWF131038 EFZ131038:EGB131038 EPV131038:EPX131038 EZR131038:EZT131038 FJN131038:FJP131038 FTJ131038:FTL131038 GDF131038:GDH131038 GNB131038:GND131038 GWX131038:GWZ131038 HGT131038:HGV131038 HQP131038:HQR131038 IAL131038:IAN131038 IKH131038:IKJ131038 IUD131038:IUF131038 JDZ131038:JEB131038 JNV131038:JNX131038 JXR131038:JXT131038 KHN131038:KHP131038 KRJ131038:KRL131038 LBF131038:LBH131038 LLB131038:LLD131038 LUX131038:LUZ131038 MET131038:MEV131038 MOP131038:MOR131038 MYL131038:MYN131038 NIH131038:NIJ131038 NSD131038:NSF131038 OBZ131038:OCB131038 OLV131038:OLX131038 OVR131038:OVT131038 PFN131038:PFP131038 PPJ131038:PPL131038 PZF131038:PZH131038 QJB131038:QJD131038 QSX131038:QSZ131038 RCT131038:RCV131038 RMP131038:RMR131038 RWL131038:RWN131038 SGH131038:SGJ131038 SQD131038:SQF131038 SZZ131038:TAB131038 TJV131038:TJX131038 TTR131038:TTT131038 UDN131038:UDP131038 UNJ131038:UNL131038 UXF131038:UXH131038 VHB131038:VHD131038 VQX131038:VQZ131038 WAT131038:WAV131038 WKP131038:WKR131038 WUL131038:WUN131038 E196574:G196574 HZ196574:IB196574 RV196574:RX196574 ABR196574:ABT196574 ALN196574:ALP196574 AVJ196574:AVL196574 BFF196574:BFH196574 BPB196574:BPD196574 BYX196574:BYZ196574 CIT196574:CIV196574 CSP196574:CSR196574 DCL196574:DCN196574 DMH196574:DMJ196574 DWD196574:DWF196574 EFZ196574:EGB196574 EPV196574:EPX196574 EZR196574:EZT196574 FJN196574:FJP196574 FTJ196574:FTL196574 GDF196574:GDH196574 GNB196574:GND196574 GWX196574:GWZ196574 HGT196574:HGV196574 HQP196574:HQR196574 IAL196574:IAN196574 IKH196574:IKJ196574 IUD196574:IUF196574 JDZ196574:JEB196574 JNV196574:JNX196574 JXR196574:JXT196574 KHN196574:KHP196574 KRJ196574:KRL196574 LBF196574:LBH196574 LLB196574:LLD196574 LUX196574:LUZ196574 MET196574:MEV196574 MOP196574:MOR196574 MYL196574:MYN196574 NIH196574:NIJ196574 NSD196574:NSF196574 OBZ196574:OCB196574 OLV196574:OLX196574 OVR196574:OVT196574 PFN196574:PFP196574 PPJ196574:PPL196574 PZF196574:PZH196574 QJB196574:QJD196574 QSX196574:QSZ196574 RCT196574:RCV196574 RMP196574:RMR196574 RWL196574:RWN196574 SGH196574:SGJ196574 SQD196574:SQF196574 SZZ196574:TAB196574 TJV196574:TJX196574 TTR196574:TTT196574 UDN196574:UDP196574 UNJ196574:UNL196574 UXF196574:UXH196574 VHB196574:VHD196574 VQX196574:VQZ196574 WAT196574:WAV196574 WKP196574:WKR196574 WUL196574:WUN196574 E262110:G262110 HZ262110:IB262110 RV262110:RX262110 ABR262110:ABT262110 ALN262110:ALP262110 AVJ262110:AVL262110 BFF262110:BFH262110 BPB262110:BPD262110 BYX262110:BYZ262110 CIT262110:CIV262110 CSP262110:CSR262110 DCL262110:DCN262110 DMH262110:DMJ262110 DWD262110:DWF262110 EFZ262110:EGB262110 EPV262110:EPX262110 EZR262110:EZT262110 FJN262110:FJP262110 FTJ262110:FTL262110 GDF262110:GDH262110 GNB262110:GND262110 GWX262110:GWZ262110 HGT262110:HGV262110 HQP262110:HQR262110 IAL262110:IAN262110 IKH262110:IKJ262110 IUD262110:IUF262110 JDZ262110:JEB262110 JNV262110:JNX262110 JXR262110:JXT262110 KHN262110:KHP262110 KRJ262110:KRL262110 LBF262110:LBH262110 LLB262110:LLD262110 LUX262110:LUZ262110 MET262110:MEV262110 MOP262110:MOR262110 MYL262110:MYN262110 NIH262110:NIJ262110 NSD262110:NSF262110 OBZ262110:OCB262110 OLV262110:OLX262110 OVR262110:OVT262110 PFN262110:PFP262110 PPJ262110:PPL262110 PZF262110:PZH262110 QJB262110:QJD262110 QSX262110:QSZ262110 RCT262110:RCV262110 RMP262110:RMR262110 RWL262110:RWN262110 SGH262110:SGJ262110 SQD262110:SQF262110 SZZ262110:TAB262110 TJV262110:TJX262110 TTR262110:TTT262110 UDN262110:UDP262110 UNJ262110:UNL262110 UXF262110:UXH262110 VHB262110:VHD262110 VQX262110:VQZ262110 WAT262110:WAV262110 WKP262110:WKR262110 WUL262110:WUN262110 E327646:G327646 HZ327646:IB327646 RV327646:RX327646 ABR327646:ABT327646 ALN327646:ALP327646 AVJ327646:AVL327646 BFF327646:BFH327646 BPB327646:BPD327646 BYX327646:BYZ327646 CIT327646:CIV327646 CSP327646:CSR327646 DCL327646:DCN327646 DMH327646:DMJ327646 DWD327646:DWF327646 EFZ327646:EGB327646 EPV327646:EPX327646 EZR327646:EZT327646 FJN327646:FJP327646 FTJ327646:FTL327646 GDF327646:GDH327646 GNB327646:GND327646 GWX327646:GWZ327646 HGT327646:HGV327646 HQP327646:HQR327646 IAL327646:IAN327646 IKH327646:IKJ327646 IUD327646:IUF327646 JDZ327646:JEB327646 JNV327646:JNX327646 JXR327646:JXT327646 KHN327646:KHP327646 KRJ327646:KRL327646 LBF327646:LBH327646 LLB327646:LLD327646 LUX327646:LUZ327646 MET327646:MEV327646 MOP327646:MOR327646 MYL327646:MYN327646 NIH327646:NIJ327646 NSD327646:NSF327646 OBZ327646:OCB327646 OLV327646:OLX327646 OVR327646:OVT327646 PFN327646:PFP327646 PPJ327646:PPL327646 PZF327646:PZH327646 QJB327646:QJD327646 QSX327646:QSZ327646 RCT327646:RCV327646 RMP327646:RMR327646 RWL327646:RWN327646 SGH327646:SGJ327646 SQD327646:SQF327646 SZZ327646:TAB327646 TJV327646:TJX327646 TTR327646:TTT327646 UDN327646:UDP327646 UNJ327646:UNL327646 UXF327646:UXH327646 VHB327646:VHD327646 VQX327646:VQZ327646 WAT327646:WAV327646 WKP327646:WKR327646 WUL327646:WUN327646 E393182:G393182 HZ393182:IB393182 RV393182:RX393182 ABR393182:ABT393182 ALN393182:ALP393182 AVJ393182:AVL393182 BFF393182:BFH393182 BPB393182:BPD393182 BYX393182:BYZ393182 CIT393182:CIV393182 CSP393182:CSR393182 DCL393182:DCN393182 DMH393182:DMJ393182 DWD393182:DWF393182 EFZ393182:EGB393182 EPV393182:EPX393182 EZR393182:EZT393182 FJN393182:FJP393182 FTJ393182:FTL393182 GDF393182:GDH393182 GNB393182:GND393182 GWX393182:GWZ393182 HGT393182:HGV393182 HQP393182:HQR393182 IAL393182:IAN393182 IKH393182:IKJ393182 IUD393182:IUF393182 JDZ393182:JEB393182 JNV393182:JNX393182 JXR393182:JXT393182 KHN393182:KHP393182 KRJ393182:KRL393182 LBF393182:LBH393182 LLB393182:LLD393182 LUX393182:LUZ393182 MET393182:MEV393182 MOP393182:MOR393182 MYL393182:MYN393182 NIH393182:NIJ393182 NSD393182:NSF393182 OBZ393182:OCB393182 OLV393182:OLX393182 OVR393182:OVT393182 PFN393182:PFP393182 PPJ393182:PPL393182 PZF393182:PZH393182 QJB393182:QJD393182 QSX393182:QSZ393182 RCT393182:RCV393182 RMP393182:RMR393182 RWL393182:RWN393182 SGH393182:SGJ393182 SQD393182:SQF393182 SZZ393182:TAB393182 TJV393182:TJX393182 TTR393182:TTT393182 UDN393182:UDP393182 UNJ393182:UNL393182 UXF393182:UXH393182 VHB393182:VHD393182 VQX393182:VQZ393182 WAT393182:WAV393182 WKP393182:WKR393182 WUL393182:WUN393182 E458718:G458718 HZ458718:IB458718 RV458718:RX458718 ABR458718:ABT458718 ALN458718:ALP458718 AVJ458718:AVL458718 BFF458718:BFH458718 BPB458718:BPD458718 BYX458718:BYZ458718 CIT458718:CIV458718 CSP458718:CSR458718 DCL458718:DCN458718 DMH458718:DMJ458718 DWD458718:DWF458718 EFZ458718:EGB458718 EPV458718:EPX458718 EZR458718:EZT458718 FJN458718:FJP458718 FTJ458718:FTL458718 GDF458718:GDH458718 GNB458718:GND458718 GWX458718:GWZ458718 HGT458718:HGV458718 HQP458718:HQR458718 IAL458718:IAN458718 IKH458718:IKJ458718 IUD458718:IUF458718 JDZ458718:JEB458718 JNV458718:JNX458718 JXR458718:JXT458718 KHN458718:KHP458718 KRJ458718:KRL458718 LBF458718:LBH458718 LLB458718:LLD458718 LUX458718:LUZ458718 MET458718:MEV458718 MOP458718:MOR458718 MYL458718:MYN458718 NIH458718:NIJ458718 NSD458718:NSF458718 OBZ458718:OCB458718 OLV458718:OLX458718 OVR458718:OVT458718 PFN458718:PFP458718 PPJ458718:PPL458718 PZF458718:PZH458718 QJB458718:QJD458718 QSX458718:QSZ458718 RCT458718:RCV458718 RMP458718:RMR458718 RWL458718:RWN458718 SGH458718:SGJ458718 SQD458718:SQF458718 SZZ458718:TAB458718 TJV458718:TJX458718 TTR458718:TTT458718 UDN458718:UDP458718 UNJ458718:UNL458718 UXF458718:UXH458718 VHB458718:VHD458718 VQX458718:VQZ458718 WAT458718:WAV458718 WKP458718:WKR458718 WUL458718:WUN458718 E524254:G524254 HZ524254:IB524254 RV524254:RX524254 ABR524254:ABT524254 ALN524254:ALP524254 AVJ524254:AVL524254 BFF524254:BFH524254 BPB524254:BPD524254 BYX524254:BYZ524254 CIT524254:CIV524254 CSP524254:CSR524254 DCL524254:DCN524254 DMH524254:DMJ524254 DWD524254:DWF524254 EFZ524254:EGB524254 EPV524254:EPX524254 EZR524254:EZT524254 FJN524254:FJP524254 FTJ524254:FTL524254 GDF524254:GDH524254 GNB524254:GND524254 GWX524254:GWZ524254 HGT524254:HGV524254 HQP524254:HQR524254 IAL524254:IAN524254 IKH524254:IKJ524254 IUD524254:IUF524254 JDZ524254:JEB524254 JNV524254:JNX524254 JXR524254:JXT524254 KHN524254:KHP524254 KRJ524254:KRL524254 LBF524254:LBH524254 LLB524254:LLD524254 LUX524254:LUZ524254 MET524254:MEV524254 MOP524254:MOR524254 MYL524254:MYN524254 NIH524254:NIJ524254 NSD524254:NSF524254 OBZ524254:OCB524254 OLV524254:OLX524254 OVR524254:OVT524254 PFN524254:PFP524254 PPJ524254:PPL524254 PZF524254:PZH524254 QJB524254:QJD524254 QSX524254:QSZ524254 RCT524254:RCV524254 RMP524254:RMR524254 RWL524254:RWN524254 SGH524254:SGJ524254 SQD524254:SQF524254 SZZ524254:TAB524254 TJV524254:TJX524254 TTR524254:TTT524254 UDN524254:UDP524254 UNJ524254:UNL524254 UXF524254:UXH524254 VHB524254:VHD524254 VQX524254:VQZ524254 WAT524254:WAV524254 WKP524254:WKR524254 WUL524254:WUN524254 E589790:G589790 HZ589790:IB589790 RV589790:RX589790 ABR589790:ABT589790 ALN589790:ALP589790 AVJ589790:AVL589790 BFF589790:BFH589790 BPB589790:BPD589790 BYX589790:BYZ589790 CIT589790:CIV589790 CSP589790:CSR589790 DCL589790:DCN589790 DMH589790:DMJ589790 DWD589790:DWF589790 EFZ589790:EGB589790 EPV589790:EPX589790 EZR589790:EZT589790 FJN589790:FJP589790 FTJ589790:FTL589790 GDF589790:GDH589790 GNB589790:GND589790 GWX589790:GWZ589790 HGT589790:HGV589790 HQP589790:HQR589790 IAL589790:IAN589790 IKH589790:IKJ589790 IUD589790:IUF589790 JDZ589790:JEB589790 JNV589790:JNX589790 JXR589790:JXT589790 KHN589790:KHP589790 KRJ589790:KRL589790 LBF589790:LBH589790 LLB589790:LLD589790 LUX589790:LUZ589790 MET589790:MEV589790 MOP589790:MOR589790 MYL589790:MYN589790 NIH589790:NIJ589790 NSD589790:NSF589790 OBZ589790:OCB589790 OLV589790:OLX589790 OVR589790:OVT589790 PFN589790:PFP589790 PPJ589790:PPL589790 PZF589790:PZH589790 QJB589790:QJD589790 QSX589790:QSZ589790 RCT589790:RCV589790 RMP589790:RMR589790 RWL589790:RWN589790 SGH589790:SGJ589790 SQD589790:SQF589790 SZZ589790:TAB589790 TJV589790:TJX589790 TTR589790:TTT589790 UDN589790:UDP589790 UNJ589790:UNL589790 UXF589790:UXH589790 VHB589790:VHD589790 VQX589790:VQZ589790 WAT589790:WAV589790 WKP589790:WKR589790 WUL589790:WUN589790 E655326:G655326 HZ655326:IB655326 RV655326:RX655326 ABR655326:ABT655326 ALN655326:ALP655326 AVJ655326:AVL655326 BFF655326:BFH655326 BPB655326:BPD655326 BYX655326:BYZ655326 CIT655326:CIV655326 CSP655326:CSR655326 DCL655326:DCN655326 DMH655326:DMJ655326 DWD655326:DWF655326 EFZ655326:EGB655326 EPV655326:EPX655326 EZR655326:EZT655326 FJN655326:FJP655326 FTJ655326:FTL655326 GDF655326:GDH655326 GNB655326:GND655326 GWX655326:GWZ655326 HGT655326:HGV655326 HQP655326:HQR655326 IAL655326:IAN655326 IKH655326:IKJ655326 IUD655326:IUF655326 JDZ655326:JEB655326 JNV655326:JNX655326 JXR655326:JXT655326 KHN655326:KHP655326 KRJ655326:KRL655326 LBF655326:LBH655326 LLB655326:LLD655326 LUX655326:LUZ655326 MET655326:MEV655326 MOP655326:MOR655326 MYL655326:MYN655326 NIH655326:NIJ655326 NSD655326:NSF655326 OBZ655326:OCB655326 OLV655326:OLX655326 OVR655326:OVT655326 PFN655326:PFP655326 PPJ655326:PPL655326 PZF655326:PZH655326 QJB655326:QJD655326 QSX655326:QSZ655326 RCT655326:RCV655326 RMP655326:RMR655326 RWL655326:RWN655326 SGH655326:SGJ655326 SQD655326:SQF655326 SZZ655326:TAB655326 TJV655326:TJX655326 TTR655326:TTT655326 UDN655326:UDP655326 UNJ655326:UNL655326 UXF655326:UXH655326 VHB655326:VHD655326 VQX655326:VQZ655326 WAT655326:WAV655326 WKP655326:WKR655326 WUL655326:WUN655326 E720862:G720862 HZ720862:IB720862 RV720862:RX720862 ABR720862:ABT720862 ALN720862:ALP720862 AVJ720862:AVL720862 BFF720862:BFH720862 BPB720862:BPD720862 BYX720862:BYZ720862 CIT720862:CIV720862 CSP720862:CSR720862 DCL720862:DCN720862 DMH720862:DMJ720862 DWD720862:DWF720862 EFZ720862:EGB720862 EPV720862:EPX720862 EZR720862:EZT720862 FJN720862:FJP720862 FTJ720862:FTL720862 GDF720862:GDH720862 GNB720862:GND720862 GWX720862:GWZ720862 HGT720862:HGV720862 HQP720862:HQR720862 IAL720862:IAN720862 IKH720862:IKJ720862 IUD720862:IUF720862 JDZ720862:JEB720862 JNV720862:JNX720862 JXR720862:JXT720862 KHN720862:KHP720862 KRJ720862:KRL720862 LBF720862:LBH720862 LLB720862:LLD720862 LUX720862:LUZ720862 MET720862:MEV720862 MOP720862:MOR720862 MYL720862:MYN720862 NIH720862:NIJ720862 NSD720862:NSF720862 OBZ720862:OCB720862 OLV720862:OLX720862 OVR720862:OVT720862 PFN720862:PFP720862 PPJ720862:PPL720862 PZF720862:PZH720862 QJB720862:QJD720862 QSX720862:QSZ720862 RCT720862:RCV720862 RMP720862:RMR720862 RWL720862:RWN720862 SGH720862:SGJ720862 SQD720862:SQF720862 SZZ720862:TAB720862 TJV720862:TJX720862 TTR720862:TTT720862 UDN720862:UDP720862 UNJ720862:UNL720862 UXF720862:UXH720862 VHB720862:VHD720862 VQX720862:VQZ720862 WAT720862:WAV720862 WKP720862:WKR720862 WUL720862:WUN720862 E786398:G786398 HZ786398:IB786398 RV786398:RX786398 ABR786398:ABT786398 ALN786398:ALP786398 AVJ786398:AVL786398 BFF786398:BFH786398 BPB786398:BPD786398 BYX786398:BYZ786398 CIT786398:CIV786398 CSP786398:CSR786398 DCL786398:DCN786398 DMH786398:DMJ786398 DWD786398:DWF786398 EFZ786398:EGB786398 EPV786398:EPX786398 EZR786398:EZT786398 FJN786398:FJP786398 FTJ786398:FTL786398 GDF786398:GDH786398 GNB786398:GND786398 GWX786398:GWZ786398 HGT786398:HGV786398 HQP786398:HQR786398 IAL786398:IAN786398 IKH786398:IKJ786398 IUD786398:IUF786398 JDZ786398:JEB786398 JNV786398:JNX786398 JXR786398:JXT786398 KHN786398:KHP786398 KRJ786398:KRL786398 LBF786398:LBH786398 LLB786398:LLD786398 LUX786398:LUZ786398 MET786398:MEV786398 MOP786398:MOR786398 MYL786398:MYN786398 NIH786398:NIJ786398 NSD786398:NSF786398 OBZ786398:OCB786398 OLV786398:OLX786398 OVR786398:OVT786398 PFN786398:PFP786398 PPJ786398:PPL786398 PZF786398:PZH786398 QJB786398:QJD786398 QSX786398:QSZ786398 RCT786398:RCV786398 RMP786398:RMR786398 RWL786398:RWN786398 SGH786398:SGJ786398 SQD786398:SQF786398 SZZ786398:TAB786398 TJV786398:TJX786398 TTR786398:TTT786398 UDN786398:UDP786398 UNJ786398:UNL786398 UXF786398:UXH786398 VHB786398:VHD786398 VQX786398:VQZ786398 WAT786398:WAV786398 WKP786398:WKR786398 WUL786398:WUN786398 E851934:G851934 HZ851934:IB851934 RV851934:RX851934 ABR851934:ABT851934 ALN851934:ALP851934 AVJ851934:AVL851934 BFF851934:BFH851934 BPB851934:BPD851934 BYX851934:BYZ851934 CIT851934:CIV851934 CSP851934:CSR851934 DCL851934:DCN851934 DMH851934:DMJ851934 DWD851934:DWF851934 EFZ851934:EGB851934 EPV851934:EPX851934 EZR851934:EZT851934 FJN851934:FJP851934 FTJ851934:FTL851934 GDF851934:GDH851934 GNB851934:GND851934 GWX851934:GWZ851934 HGT851934:HGV851934 HQP851934:HQR851934 IAL851934:IAN851934 IKH851934:IKJ851934 IUD851934:IUF851934 JDZ851934:JEB851934 JNV851934:JNX851934 JXR851934:JXT851934 KHN851934:KHP851934 KRJ851934:KRL851934 LBF851934:LBH851934 LLB851934:LLD851934 LUX851934:LUZ851934 MET851934:MEV851934 MOP851934:MOR851934 MYL851934:MYN851934 NIH851934:NIJ851934 NSD851934:NSF851934 OBZ851934:OCB851934 OLV851934:OLX851934 OVR851934:OVT851934 PFN851934:PFP851934 PPJ851934:PPL851934 PZF851934:PZH851934 QJB851934:QJD851934 QSX851934:QSZ851934 RCT851934:RCV851934 RMP851934:RMR851934 RWL851934:RWN851934 SGH851934:SGJ851934 SQD851934:SQF851934 SZZ851934:TAB851934 TJV851934:TJX851934 TTR851934:TTT851934 UDN851934:UDP851934 UNJ851934:UNL851934 UXF851934:UXH851934 VHB851934:VHD851934 VQX851934:VQZ851934 WAT851934:WAV851934 WKP851934:WKR851934 WUL851934:WUN851934 E917470:G917470 HZ917470:IB917470 RV917470:RX917470 ABR917470:ABT917470 ALN917470:ALP917470 AVJ917470:AVL917470 BFF917470:BFH917470 BPB917470:BPD917470 BYX917470:BYZ917470 CIT917470:CIV917470 CSP917470:CSR917470 DCL917470:DCN917470 DMH917470:DMJ917470 DWD917470:DWF917470 EFZ917470:EGB917470 EPV917470:EPX917470 EZR917470:EZT917470 FJN917470:FJP917470 FTJ917470:FTL917470 GDF917470:GDH917470 GNB917470:GND917470 GWX917470:GWZ917470 HGT917470:HGV917470 HQP917470:HQR917470 IAL917470:IAN917470 IKH917470:IKJ917470 IUD917470:IUF917470 JDZ917470:JEB917470 JNV917470:JNX917470 JXR917470:JXT917470 KHN917470:KHP917470 KRJ917470:KRL917470 LBF917470:LBH917470 LLB917470:LLD917470 LUX917470:LUZ917470 MET917470:MEV917470 MOP917470:MOR917470 MYL917470:MYN917470 NIH917470:NIJ917470 NSD917470:NSF917470 OBZ917470:OCB917470 OLV917470:OLX917470 OVR917470:OVT917470 PFN917470:PFP917470 PPJ917470:PPL917470 PZF917470:PZH917470 QJB917470:QJD917470 QSX917470:QSZ917470 RCT917470:RCV917470 RMP917470:RMR917470 RWL917470:RWN917470 SGH917470:SGJ917470 SQD917470:SQF917470 SZZ917470:TAB917470 TJV917470:TJX917470 TTR917470:TTT917470 UDN917470:UDP917470 UNJ917470:UNL917470 UXF917470:UXH917470 VHB917470:VHD917470 VQX917470:VQZ917470 WAT917470:WAV917470 WKP917470:WKR917470 WUL917470:WUN917470 E983006:G983006 HZ983006:IB983006 RV983006:RX983006 ABR983006:ABT983006 ALN983006:ALP983006 AVJ983006:AVL983006 BFF983006:BFH983006 BPB983006:BPD983006 BYX983006:BYZ983006 CIT983006:CIV983006 CSP983006:CSR983006 DCL983006:DCN983006 DMH983006:DMJ983006 DWD983006:DWF983006 EFZ983006:EGB983006 EPV983006:EPX983006 EZR983006:EZT983006 FJN983006:FJP983006 FTJ983006:FTL983006 GDF983006:GDH983006 GNB983006:GND983006 GWX983006:GWZ983006 HGT983006:HGV983006 HQP983006:HQR983006 IAL983006:IAN983006 IKH983006:IKJ983006 IUD983006:IUF983006 JDZ983006:JEB983006 JNV983006:JNX983006 JXR983006:JXT983006 KHN983006:KHP983006 KRJ983006:KRL983006 LBF983006:LBH983006 LLB983006:LLD983006 LUX983006:LUZ983006 MET983006:MEV983006 MOP983006:MOR983006 MYL983006:MYN983006 NIH983006:NIJ983006 NSD983006:NSF983006 OBZ983006:OCB983006 OLV983006:OLX983006 OVR983006:OVT983006 PFN983006:PFP983006 PPJ983006:PPL983006 PZF983006:PZH983006 QJB983006:QJD983006 QSX983006:QSZ983006 RCT983006:RCV983006 RMP983006:RMR983006 RWL983006:RWN983006 SGH983006:SGJ983006 SQD983006:SQF983006 SZZ983006:TAB983006 TJV983006:TJX983006 TTR983006:TTT983006 UDN983006:UDP983006 UNJ983006:UNL983006 UXF983006:UXH983006 VHB983006:VHD983006 VQX983006:VQZ983006 WAT983006:WAV983006 WKP983006:WKR983006 WUL983006:WUN983006 E65535:N65535 HZ65535:II65535 RV65535:SE65535 ABR65535:ACA65535 ALN65535:ALW65535 AVJ65535:AVS65535 BFF65535:BFO65535 BPB65535:BPK65535 BYX65535:BZG65535 CIT65535:CJC65535 CSP65535:CSY65535 DCL65535:DCU65535 DMH65535:DMQ65535 DWD65535:DWM65535 EFZ65535:EGI65535 EPV65535:EQE65535 EZR65535:FAA65535 FJN65535:FJW65535 FTJ65535:FTS65535 GDF65535:GDO65535 GNB65535:GNK65535 GWX65535:GXG65535 HGT65535:HHC65535 HQP65535:HQY65535 IAL65535:IAU65535 IKH65535:IKQ65535 IUD65535:IUM65535 JDZ65535:JEI65535 JNV65535:JOE65535 JXR65535:JYA65535 KHN65535:KHW65535 KRJ65535:KRS65535 LBF65535:LBO65535 LLB65535:LLK65535 LUX65535:LVG65535 MET65535:MFC65535 MOP65535:MOY65535 MYL65535:MYU65535 NIH65535:NIQ65535 NSD65535:NSM65535 OBZ65535:OCI65535 OLV65535:OME65535 OVR65535:OWA65535 PFN65535:PFW65535 PPJ65535:PPS65535 PZF65535:PZO65535 QJB65535:QJK65535 QSX65535:QTG65535 RCT65535:RDC65535 RMP65535:RMY65535 RWL65535:RWU65535 SGH65535:SGQ65535 SQD65535:SQM65535 SZZ65535:TAI65535 TJV65535:TKE65535 TTR65535:TUA65535 UDN65535:UDW65535 UNJ65535:UNS65535 UXF65535:UXO65535 VHB65535:VHK65535 VQX65535:VRG65535 WAT65535:WBC65535 WKP65535:WKY65535 WUL65535:WUU65535 E131071:N131071 HZ131071:II131071 RV131071:SE131071 ABR131071:ACA131071 ALN131071:ALW131071 AVJ131071:AVS131071 BFF131071:BFO131071 BPB131071:BPK131071 BYX131071:BZG131071 CIT131071:CJC131071 CSP131071:CSY131071 DCL131071:DCU131071 DMH131071:DMQ131071 DWD131071:DWM131071 EFZ131071:EGI131071 EPV131071:EQE131071 EZR131071:FAA131071 FJN131071:FJW131071 FTJ131071:FTS131071 GDF131071:GDO131071 GNB131071:GNK131071 GWX131071:GXG131071 HGT131071:HHC131071 HQP131071:HQY131071 IAL131071:IAU131071 IKH131071:IKQ131071 IUD131071:IUM131071 JDZ131071:JEI131071 JNV131071:JOE131071 JXR131071:JYA131071 KHN131071:KHW131071 KRJ131071:KRS131071 LBF131071:LBO131071 LLB131071:LLK131071 LUX131071:LVG131071 MET131071:MFC131071 MOP131071:MOY131071 MYL131071:MYU131071 NIH131071:NIQ131071 NSD131071:NSM131071 OBZ131071:OCI131071 OLV131071:OME131071 OVR131071:OWA131071 PFN131071:PFW131071 PPJ131071:PPS131071 PZF131071:PZO131071 QJB131071:QJK131071 QSX131071:QTG131071 RCT131071:RDC131071 RMP131071:RMY131071 RWL131071:RWU131071 SGH131071:SGQ131071 SQD131071:SQM131071 SZZ131071:TAI131071 TJV131071:TKE131071 TTR131071:TUA131071 UDN131071:UDW131071 UNJ131071:UNS131071 UXF131071:UXO131071 VHB131071:VHK131071 VQX131071:VRG131071 WAT131071:WBC131071 WKP131071:WKY131071 WUL131071:WUU131071 E196607:N196607 HZ196607:II196607 RV196607:SE196607 ABR196607:ACA196607 ALN196607:ALW196607 AVJ196607:AVS196607 BFF196607:BFO196607 BPB196607:BPK196607 BYX196607:BZG196607 CIT196607:CJC196607 CSP196607:CSY196607 DCL196607:DCU196607 DMH196607:DMQ196607 DWD196607:DWM196607 EFZ196607:EGI196607 EPV196607:EQE196607 EZR196607:FAA196607 FJN196607:FJW196607 FTJ196607:FTS196607 GDF196607:GDO196607 GNB196607:GNK196607 GWX196607:GXG196607 HGT196607:HHC196607 HQP196607:HQY196607 IAL196607:IAU196607 IKH196607:IKQ196607 IUD196607:IUM196607 JDZ196607:JEI196607 JNV196607:JOE196607 JXR196607:JYA196607 KHN196607:KHW196607 KRJ196607:KRS196607 LBF196607:LBO196607 LLB196607:LLK196607 LUX196607:LVG196607 MET196607:MFC196607 MOP196607:MOY196607 MYL196607:MYU196607 NIH196607:NIQ196607 NSD196607:NSM196607 OBZ196607:OCI196607 OLV196607:OME196607 OVR196607:OWA196607 PFN196607:PFW196607 PPJ196607:PPS196607 PZF196607:PZO196607 QJB196607:QJK196607 QSX196607:QTG196607 RCT196607:RDC196607 RMP196607:RMY196607 RWL196607:RWU196607 SGH196607:SGQ196607 SQD196607:SQM196607 SZZ196607:TAI196607 TJV196607:TKE196607 TTR196607:TUA196607 UDN196607:UDW196607 UNJ196607:UNS196607 UXF196607:UXO196607 VHB196607:VHK196607 VQX196607:VRG196607 WAT196607:WBC196607 WKP196607:WKY196607 WUL196607:WUU196607 E262143:N262143 HZ262143:II262143 RV262143:SE262143 ABR262143:ACA262143 ALN262143:ALW262143 AVJ262143:AVS262143 BFF262143:BFO262143 BPB262143:BPK262143 BYX262143:BZG262143 CIT262143:CJC262143 CSP262143:CSY262143 DCL262143:DCU262143 DMH262143:DMQ262143 DWD262143:DWM262143 EFZ262143:EGI262143 EPV262143:EQE262143 EZR262143:FAA262143 FJN262143:FJW262143 FTJ262143:FTS262143 GDF262143:GDO262143 GNB262143:GNK262143 GWX262143:GXG262143 HGT262143:HHC262143 HQP262143:HQY262143 IAL262143:IAU262143 IKH262143:IKQ262143 IUD262143:IUM262143 JDZ262143:JEI262143 JNV262143:JOE262143 JXR262143:JYA262143 KHN262143:KHW262143 KRJ262143:KRS262143 LBF262143:LBO262143 LLB262143:LLK262143 LUX262143:LVG262143 MET262143:MFC262143 MOP262143:MOY262143 MYL262143:MYU262143 NIH262143:NIQ262143 NSD262143:NSM262143 OBZ262143:OCI262143 OLV262143:OME262143 OVR262143:OWA262143 PFN262143:PFW262143 PPJ262143:PPS262143 PZF262143:PZO262143 QJB262143:QJK262143 QSX262143:QTG262143 RCT262143:RDC262143 RMP262143:RMY262143 RWL262143:RWU262143 SGH262143:SGQ262143 SQD262143:SQM262143 SZZ262143:TAI262143 TJV262143:TKE262143 TTR262143:TUA262143 UDN262143:UDW262143 UNJ262143:UNS262143 UXF262143:UXO262143 VHB262143:VHK262143 VQX262143:VRG262143 WAT262143:WBC262143 WKP262143:WKY262143 WUL262143:WUU262143 E327679:N327679 HZ327679:II327679 RV327679:SE327679 ABR327679:ACA327679 ALN327679:ALW327679 AVJ327679:AVS327679 BFF327679:BFO327679 BPB327679:BPK327679 BYX327679:BZG327679 CIT327679:CJC327679 CSP327679:CSY327679 DCL327679:DCU327679 DMH327679:DMQ327679 DWD327679:DWM327679 EFZ327679:EGI327679 EPV327679:EQE327679 EZR327679:FAA327679 FJN327679:FJW327679 FTJ327679:FTS327679 GDF327679:GDO327679 GNB327679:GNK327679 GWX327679:GXG327679 HGT327679:HHC327679 HQP327679:HQY327679 IAL327679:IAU327679 IKH327679:IKQ327679 IUD327679:IUM327679 JDZ327679:JEI327679 JNV327679:JOE327679 JXR327679:JYA327679 KHN327679:KHW327679 KRJ327679:KRS327679 LBF327679:LBO327679 LLB327679:LLK327679 LUX327679:LVG327679 MET327679:MFC327679 MOP327679:MOY327679 MYL327679:MYU327679 NIH327679:NIQ327679 NSD327679:NSM327679 OBZ327679:OCI327679 OLV327679:OME327679 OVR327679:OWA327679 PFN327679:PFW327679 PPJ327679:PPS327679 PZF327679:PZO327679 QJB327679:QJK327679 QSX327679:QTG327679 RCT327679:RDC327679 RMP327679:RMY327679 RWL327679:RWU327679 SGH327679:SGQ327679 SQD327679:SQM327679 SZZ327679:TAI327679 TJV327679:TKE327679 TTR327679:TUA327679 UDN327679:UDW327679 UNJ327679:UNS327679 UXF327679:UXO327679 VHB327679:VHK327679 VQX327679:VRG327679 WAT327679:WBC327679 WKP327679:WKY327679 WUL327679:WUU327679 E393215:N393215 HZ393215:II393215 RV393215:SE393215 ABR393215:ACA393215 ALN393215:ALW393215 AVJ393215:AVS393215 BFF393215:BFO393215 BPB393215:BPK393215 BYX393215:BZG393215 CIT393215:CJC393215 CSP393215:CSY393215 DCL393215:DCU393215 DMH393215:DMQ393215 DWD393215:DWM393215 EFZ393215:EGI393215 EPV393215:EQE393215 EZR393215:FAA393215 FJN393215:FJW393215 FTJ393215:FTS393215 GDF393215:GDO393215 GNB393215:GNK393215 GWX393215:GXG393215 HGT393215:HHC393215 HQP393215:HQY393215 IAL393215:IAU393215 IKH393215:IKQ393215 IUD393215:IUM393215 JDZ393215:JEI393215 JNV393215:JOE393215 JXR393215:JYA393215 KHN393215:KHW393215 KRJ393215:KRS393215 LBF393215:LBO393215 LLB393215:LLK393215 LUX393215:LVG393215 MET393215:MFC393215 MOP393215:MOY393215 MYL393215:MYU393215 NIH393215:NIQ393215 NSD393215:NSM393215 OBZ393215:OCI393215 OLV393215:OME393215 OVR393215:OWA393215 PFN393215:PFW393215 PPJ393215:PPS393215 PZF393215:PZO393215 QJB393215:QJK393215 QSX393215:QTG393215 RCT393215:RDC393215 RMP393215:RMY393215 RWL393215:RWU393215 SGH393215:SGQ393215 SQD393215:SQM393215 SZZ393215:TAI393215 TJV393215:TKE393215 TTR393215:TUA393215 UDN393215:UDW393215 UNJ393215:UNS393215 UXF393215:UXO393215 VHB393215:VHK393215 VQX393215:VRG393215 WAT393215:WBC393215 WKP393215:WKY393215 WUL393215:WUU393215 E458751:N458751 HZ458751:II458751 RV458751:SE458751 ABR458751:ACA458751 ALN458751:ALW458751 AVJ458751:AVS458751 BFF458751:BFO458751 BPB458751:BPK458751 BYX458751:BZG458751 CIT458751:CJC458751 CSP458751:CSY458751 DCL458751:DCU458751 DMH458751:DMQ458751 DWD458751:DWM458751 EFZ458751:EGI458751 EPV458751:EQE458751 EZR458751:FAA458751 FJN458751:FJW458751 FTJ458751:FTS458751 GDF458751:GDO458751 GNB458751:GNK458751 GWX458751:GXG458751 HGT458751:HHC458751 HQP458751:HQY458751 IAL458751:IAU458751 IKH458751:IKQ458751 IUD458751:IUM458751 JDZ458751:JEI458751 JNV458751:JOE458751 JXR458751:JYA458751 KHN458751:KHW458751 KRJ458751:KRS458751 LBF458751:LBO458751 LLB458751:LLK458751 LUX458751:LVG458751 MET458751:MFC458751 MOP458751:MOY458751 MYL458751:MYU458751 NIH458751:NIQ458751 NSD458751:NSM458751 OBZ458751:OCI458751 OLV458751:OME458751 OVR458751:OWA458751 PFN458751:PFW458751 PPJ458751:PPS458751 PZF458751:PZO458751 QJB458751:QJK458751 QSX458751:QTG458751 RCT458751:RDC458751 RMP458751:RMY458751 RWL458751:RWU458751 SGH458751:SGQ458751 SQD458751:SQM458751 SZZ458751:TAI458751 TJV458751:TKE458751 TTR458751:TUA458751 UDN458751:UDW458751 UNJ458751:UNS458751 UXF458751:UXO458751 VHB458751:VHK458751 VQX458751:VRG458751 WAT458751:WBC458751 WKP458751:WKY458751 WUL458751:WUU458751 E524287:N524287 HZ524287:II524287 RV524287:SE524287 ABR524287:ACA524287 ALN524287:ALW524287 AVJ524287:AVS524287 BFF524287:BFO524287 BPB524287:BPK524287 BYX524287:BZG524287 CIT524287:CJC524287 CSP524287:CSY524287 DCL524287:DCU524287 DMH524287:DMQ524287 DWD524287:DWM524287 EFZ524287:EGI524287 EPV524287:EQE524287 EZR524287:FAA524287 FJN524287:FJW524287 FTJ524287:FTS524287 GDF524287:GDO524287 GNB524287:GNK524287 GWX524287:GXG524287 HGT524287:HHC524287 HQP524287:HQY524287 IAL524287:IAU524287 IKH524287:IKQ524287 IUD524287:IUM524287 JDZ524287:JEI524287 JNV524287:JOE524287 JXR524287:JYA524287 KHN524287:KHW524287 KRJ524287:KRS524287 LBF524287:LBO524287 LLB524287:LLK524287 LUX524287:LVG524287 MET524287:MFC524287 MOP524287:MOY524287 MYL524287:MYU524287 NIH524287:NIQ524287 NSD524287:NSM524287 OBZ524287:OCI524287 OLV524287:OME524287 OVR524287:OWA524287 PFN524287:PFW524287 PPJ524287:PPS524287 PZF524287:PZO524287 QJB524287:QJK524287 QSX524287:QTG524287 RCT524287:RDC524287 RMP524287:RMY524287 RWL524287:RWU524287 SGH524287:SGQ524287 SQD524287:SQM524287 SZZ524287:TAI524287 TJV524287:TKE524287 TTR524287:TUA524287 UDN524287:UDW524287 UNJ524287:UNS524287 UXF524287:UXO524287 VHB524287:VHK524287 VQX524287:VRG524287 WAT524287:WBC524287 WKP524287:WKY524287 WUL524287:WUU524287 E589823:N589823 HZ589823:II589823 RV589823:SE589823 ABR589823:ACA589823 ALN589823:ALW589823 AVJ589823:AVS589823 BFF589823:BFO589823 BPB589823:BPK589823 BYX589823:BZG589823 CIT589823:CJC589823 CSP589823:CSY589823 DCL589823:DCU589823 DMH589823:DMQ589823 DWD589823:DWM589823 EFZ589823:EGI589823 EPV589823:EQE589823 EZR589823:FAA589823 FJN589823:FJW589823 FTJ589823:FTS589823 GDF589823:GDO589823 GNB589823:GNK589823 GWX589823:GXG589823 HGT589823:HHC589823 HQP589823:HQY589823 IAL589823:IAU589823 IKH589823:IKQ589823 IUD589823:IUM589823 JDZ589823:JEI589823 JNV589823:JOE589823 JXR589823:JYA589823 KHN589823:KHW589823 KRJ589823:KRS589823 LBF589823:LBO589823 LLB589823:LLK589823 LUX589823:LVG589823 MET589823:MFC589823 MOP589823:MOY589823 MYL589823:MYU589823 NIH589823:NIQ589823 NSD589823:NSM589823 OBZ589823:OCI589823 OLV589823:OME589823 OVR589823:OWA589823 PFN589823:PFW589823 PPJ589823:PPS589823 PZF589823:PZO589823 QJB589823:QJK589823 QSX589823:QTG589823 RCT589823:RDC589823 RMP589823:RMY589823 RWL589823:RWU589823 SGH589823:SGQ589823 SQD589823:SQM589823 SZZ589823:TAI589823 TJV589823:TKE589823 TTR589823:TUA589823 UDN589823:UDW589823 UNJ589823:UNS589823 UXF589823:UXO589823 VHB589823:VHK589823 VQX589823:VRG589823 WAT589823:WBC589823 WKP589823:WKY589823 WUL589823:WUU589823 E655359:N655359 HZ655359:II655359 RV655359:SE655359 ABR655359:ACA655359 ALN655359:ALW655359 AVJ655359:AVS655359 BFF655359:BFO655359 BPB655359:BPK655359 BYX655359:BZG655359 CIT655359:CJC655359 CSP655359:CSY655359 DCL655359:DCU655359 DMH655359:DMQ655359 DWD655359:DWM655359 EFZ655359:EGI655359 EPV655359:EQE655359 EZR655359:FAA655359 FJN655359:FJW655359 FTJ655359:FTS655359 GDF655359:GDO655359 GNB655359:GNK655359 GWX655359:GXG655359 HGT655359:HHC655359 HQP655359:HQY655359 IAL655359:IAU655359 IKH655359:IKQ655359 IUD655359:IUM655359 JDZ655359:JEI655359 JNV655359:JOE655359 JXR655359:JYA655359 KHN655359:KHW655359 KRJ655359:KRS655359 LBF655359:LBO655359 LLB655359:LLK655359 LUX655359:LVG655359 MET655359:MFC655359 MOP655359:MOY655359 MYL655359:MYU655359 NIH655359:NIQ655359 NSD655359:NSM655359 OBZ655359:OCI655359 OLV655359:OME655359 OVR655359:OWA655359 PFN655359:PFW655359 PPJ655359:PPS655359 PZF655359:PZO655359 QJB655359:QJK655359 QSX655359:QTG655359 RCT655359:RDC655359 RMP655359:RMY655359 RWL655359:RWU655359 SGH655359:SGQ655359 SQD655359:SQM655359 SZZ655359:TAI655359 TJV655359:TKE655359 TTR655359:TUA655359 UDN655359:UDW655359 UNJ655359:UNS655359 UXF655359:UXO655359 VHB655359:VHK655359 VQX655359:VRG655359 WAT655359:WBC655359 WKP655359:WKY655359 WUL655359:WUU655359 E720895:N720895 HZ720895:II720895 RV720895:SE720895 ABR720895:ACA720895 ALN720895:ALW720895 AVJ720895:AVS720895 BFF720895:BFO720895 BPB720895:BPK720895 BYX720895:BZG720895 CIT720895:CJC720895 CSP720895:CSY720895 DCL720895:DCU720895 DMH720895:DMQ720895 DWD720895:DWM720895 EFZ720895:EGI720895 EPV720895:EQE720895 EZR720895:FAA720895 FJN720895:FJW720895 FTJ720895:FTS720895 GDF720895:GDO720895 GNB720895:GNK720895 GWX720895:GXG720895 HGT720895:HHC720895 HQP720895:HQY720895 IAL720895:IAU720895 IKH720895:IKQ720895 IUD720895:IUM720895 JDZ720895:JEI720895 JNV720895:JOE720895 JXR720895:JYA720895 KHN720895:KHW720895 KRJ720895:KRS720895 LBF720895:LBO720895 LLB720895:LLK720895 LUX720895:LVG720895 MET720895:MFC720895 MOP720895:MOY720895 MYL720895:MYU720895 NIH720895:NIQ720895 NSD720895:NSM720895 OBZ720895:OCI720895 OLV720895:OME720895 OVR720895:OWA720895 PFN720895:PFW720895 PPJ720895:PPS720895 PZF720895:PZO720895 QJB720895:QJK720895 QSX720895:QTG720895 RCT720895:RDC720895 RMP720895:RMY720895 RWL720895:RWU720895 SGH720895:SGQ720895 SQD720895:SQM720895 SZZ720895:TAI720895 TJV720895:TKE720895 TTR720895:TUA720895 UDN720895:UDW720895 UNJ720895:UNS720895 UXF720895:UXO720895 VHB720895:VHK720895 VQX720895:VRG720895 WAT720895:WBC720895 WKP720895:WKY720895 WUL720895:WUU720895 E786431:N786431 HZ786431:II786431 RV786431:SE786431 ABR786431:ACA786431 ALN786431:ALW786431 AVJ786431:AVS786431 BFF786431:BFO786431 BPB786431:BPK786431 BYX786431:BZG786431 CIT786431:CJC786431 CSP786431:CSY786431 DCL786431:DCU786431 DMH786431:DMQ786431 DWD786431:DWM786431 EFZ786431:EGI786431 EPV786431:EQE786431 EZR786431:FAA786431 FJN786431:FJW786431 FTJ786431:FTS786431 GDF786431:GDO786431 GNB786431:GNK786431 GWX786431:GXG786431 HGT786431:HHC786431 HQP786431:HQY786431 IAL786431:IAU786431 IKH786431:IKQ786431 IUD786431:IUM786431 JDZ786431:JEI786431 JNV786431:JOE786431 JXR786431:JYA786431 KHN786431:KHW786431 KRJ786431:KRS786431 LBF786431:LBO786431 LLB786431:LLK786431 LUX786431:LVG786431 MET786431:MFC786431 MOP786431:MOY786431 MYL786431:MYU786431 NIH786431:NIQ786431 NSD786431:NSM786431 OBZ786431:OCI786431 OLV786431:OME786431 OVR786431:OWA786431 PFN786431:PFW786431 PPJ786431:PPS786431 PZF786431:PZO786431 QJB786431:QJK786431 QSX786431:QTG786431 RCT786431:RDC786431 RMP786431:RMY786431 RWL786431:RWU786431 SGH786431:SGQ786431 SQD786431:SQM786431 SZZ786431:TAI786431 TJV786431:TKE786431 TTR786431:TUA786431 UDN786431:UDW786431 UNJ786431:UNS786431 UXF786431:UXO786431 VHB786431:VHK786431 VQX786431:VRG786431 WAT786431:WBC786431 WKP786431:WKY786431 WUL786431:WUU786431 E851967:N851967 HZ851967:II851967 RV851967:SE851967 ABR851967:ACA851967 ALN851967:ALW851967 AVJ851967:AVS851967 BFF851967:BFO851967 BPB851967:BPK851967 BYX851967:BZG851967 CIT851967:CJC851967 CSP851967:CSY851967 DCL851967:DCU851967 DMH851967:DMQ851967 DWD851967:DWM851967 EFZ851967:EGI851967 EPV851967:EQE851967 EZR851967:FAA851967 FJN851967:FJW851967 FTJ851967:FTS851967 GDF851967:GDO851967 GNB851967:GNK851967 GWX851967:GXG851967 HGT851967:HHC851967 HQP851967:HQY851967 IAL851967:IAU851967 IKH851967:IKQ851967 IUD851967:IUM851967 JDZ851967:JEI851967 JNV851967:JOE851967 JXR851967:JYA851967 KHN851967:KHW851967 KRJ851967:KRS851967 LBF851967:LBO851967 LLB851967:LLK851967 LUX851967:LVG851967 MET851967:MFC851967 MOP851967:MOY851967 MYL851967:MYU851967 NIH851967:NIQ851967 NSD851967:NSM851967 OBZ851967:OCI851967 OLV851967:OME851967 OVR851967:OWA851967 PFN851967:PFW851967 PPJ851967:PPS851967 PZF851967:PZO851967 QJB851967:QJK851967 QSX851967:QTG851967 RCT851967:RDC851967 RMP851967:RMY851967 RWL851967:RWU851967 SGH851967:SGQ851967 SQD851967:SQM851967 SZZ851967:TAI851967 TJV851967:TKE851967 TTR851967:TUA851967 UDN851967:UDW851967 UNJ851967:UNS851967 UXF851967:UXO851967 VHB851967:VHK851967 VQX851967:VRG851967 WAT851967:WBC851967 WKP851967:WKY851967 WUL851967:WUU851967 E917503:N917503 HZ917503:II917503 RV917503:SE917503 ABR917503:ACA917503 ALN917503:ALW917503 AVJ917503:AVS917503 BFF917503:BFO917503 BPB917503:BPK917503 BYX917503:BZG917503 CIT917503:CJC917503 CSP917503:CSY917503 DCL917503:DCU917503 DMH917503:DMQ917503 DWD917503:DWM917503 EFZ917503:EGI917503 EPV917503:EQE917503 EZR917503:FAA917503 FJN917503:FJW917503 FTJ917503:FTS917503 GDF917503:GDO917503 GNB917503:GNK917503 GWX917503:GXG917503 HGT917503:HHC917503 HQP917503:HQY917503 IAL917503:IAU917503 IKH917503:IKQ917503 IUD917503:IUM917503 JDZ917503:JEI917503 JNV917503:JOE917503 JXR917503:JYA917503 KHN917503:KHW917503 KRJ917503:KRS917503 LBF917503:LBO917503 LLB917503:LLK917503 LUX917503:LVG917503 MET917503:MFC917503 MOP917503:MOY917503 MYL917503:MYU917503 NIH917503:NIQ917503 NSD917503:NSM917503 OBZ917503:OCI917503 OLV917503:OME917503 OVR917503:OWA917503 PFN917503:PFW917503 PPJ917503:PPS917503 PZF917503:PZO917503 QJB917503:QJK917503 QSX917503:QTG917503 RCT917503:RDC917503 RMP917503:RMY917503 RWL917503:RWU917503 SGH917503:SGQ917503 SQD917503:SQM917503 SZZ917503:TAI917503 TJV917503:TKE917503 TTR917503:TUA917503 UDN917503:UDW917503 UNJ917503:UNS917503 UXF917503:UXO917503 VHB917503:VHK917503 VQX917503:VRG917503 WAT917503:WBC917503 WKP917503:WKY917503 WUL917503:WUU917503 E983039:N983039 HZ983039:II983039 RV983039:SE983039 ABR983039:ACA983039 ALN983039:ALW983039 AVJ983039:AVS983039 BFF983039:BFO983039 BPB983039:BPK983039 BYX983039:BZG983039 CIT983039:CJC983039 CSP983039:CSY983039 DCL983039:DCU983039 DMH983039:DMQ983039 DWD983039:DWM983039 EFZ983039:EGI983039 EPV983039:EQE983039 EZR983039:FAA983039 FJN983039:FJW983039 FTJ983039:FTS983039 GDF983039:GDO983039 GNB983039:GNK983039 GWX983039:GXG983039 HGT983039:HHC983039 HQP983039:HQY983039 IAL983039:IAU983039 IKH983039:IKQ983039 IUD983039:IUM983039 JDZ983039:JEI983039 JNV983039:JOE983039 JXR983039:JYA983039 KHN983039:KHW983039 KRJ983039:KRS983039 LBF983039:LBO983039 LLB983039:LLK983039 LUX983039:LVG983039 MET983039:MFC983039 MOP983039:MOY983039 MYL983039:MYU983039 NIH983039:NIQ983039 NSD983039:NSM983039 OBZ983039:OCI983039 OLV983039:OME983039 OVR983039:OWA983039 PFN983039:PFW983039 PPJ983039:PPS983039 PZF983039:PZO983039 QJB983039:QJK983039 QSX983039:QTG983039 RCT983039:RDC983039 RMP983039:RMY983039 RWL983039:RWU983039 SGH983039:SGQ983039 SQD983039:SQM983039 SZZ983039:TAI983039 TJV983039:TKE983039 TTR983039:TUA983039 UDN983039:UDW983039 UNJ983039:UNS983039 UXF983039:UXO983039 VHB983039:VHK983039 VQX983039:VRG983039 WAT983039:WBC983039 WKP983039:WKY983039 WUL983039:WUU983039 H65502:H65503 IC65502:IC65503 RY65502:RY65503 ABU65502:ABU65503 ALQ65502:ALQ65503 AVM65502:AVM65503 BFI65502:BFI65503 BPE65502:BPE65503 BZA65502:BZA65503 CIW65502:CIW65503 CSS65502:CSS65503 DCO65502:DCO65503 DMK65502:DMK65503 DWG65502:DWG65503 EGC65502:EGC65503 EPY65502:EPY65503 EZU65502:EZU65503 FJQ65502:FJQ65503 FTM65502:FTM65503 GDI65502:GDI65503 GNE65502:GNE65503 GXA65502:GXA65503 HGW65502:HGW65503 HQS65502:HQS65503 IAO65502:IAO65503 IKK65502:IKK65503 IUG65502:IUG65503 JEC65502:JEC65503 JNY65502:JNY65503 JXU65502:JXU65503 KHQ65502:KHQ65503 KRM65502:KRM65503 LBI65502:LBI65503 LLE65502:LLE65503 LVA65502:LVA65503 MEW65502:MEW65503 MOS65502:MOS65503 MYO65502:MYO65503 NIK65502:NIK65503 NSG65502:NSG65503 OCC65502:OCC65503 OLY65502:OLY65503 OVU65502:OVU65503 PFQ65502:PFQ65503 PPM65502:PPM65503 PZI65502:PZI65503 QJE65502:QJE65503 QTA65502:QTA65503 RCW65502:RCW65503 RMS65502:RMS65503 RWO65502:RWO65503 SGK65502:SGK65503 SQG65502:SQG65503 TAC65502:TAC65503 TJY65502:TJY65503 TTU65502:TTU65503 UDQ65502:UDQ65503 UNM65502:UNM65503 UXI65502:UXI65503 VHE65502:VHE65503 VRA65502:VRA65503 WAW65502:WAW65503 WKS65502:WKS65503 WUO65502:WUO65503 H131038:H131039 IC131038:IC131039 RY131038:RY131039 ABU131038:ABU131039 ALQ131038:ALQ131039 AVM131038:AVM131039 BFI131038:BFI131039 BPE131038:BPE131039 BZA131038:BZA131039 CIW131038:CIW131039 CSS131038:CSS131039 DCO131038:DCO131039 DMK131038:DMK131039 DWG131038:DWG131039 EGC131038:EGC131039 EPY131038:EPY131039 EZU131038:EZU131039 FJQ131038:FJQ131039 FTM131038:FTM131039 GDI131038:GDI131039 GNE131038:GNE131039 GXA131038:GXA131039 HGW131038:HGW131039 HQS131038:HQS131039 IAO131038:IAO131039 IKK131038:IKK131039 IUG131038:IUG131039 JEC131038:JEC131039 JNY131038:JNY131039 JXU131038:JXU131039 KHQ131038:KHQ131039 KRM131038:KRM131039 LBI131038:LBI131039 LLE131038:LLE131039 LVA131038:LVA131039 MEW131038:MEW131039 MOS131038:MOS131039 MYO131038:MYO131039 NIK131038:NIK131039 NSG131038:NSG131039 OCC131038:OCC131039 OLY131038:OLY131039 OVU131038:OVU131039 PFQ131038:PFQ131039 PPM131038:PPM131039 PZI131038:PZI131039 QJE131038:QJE131039 QTA131038:QTA131039 RCW131038:RCW131039 RMS131038:RMS131039 RWO131038:RWO131039 SGK131038:SGK131039 SQG131038:SQG131039 TAC131038:TAC131039 TJY131038:TJY131039 TTU131038:TTU131039 UDQ131038:UDQ131039 UNM131038:UNM131039 UXI131038:UXI131039 VHE131038:VHE131039 VRA131038:VRA131039 WAW131038:WAW131039 WKS131038:WKS131039 WUO131038:WUO131039 H196574:H196575 IC196574:IC196575 RY196574:RY196575 ABU196574:ABU196575 ALQ196574:ALQ196575 AVM196574:AVM196575 BFI196574:BFI196575 BPE196574:BPE196575 BZA196574:BZA196575 CIW196574:CIW196575 CSS196574:CSS196575 DCO196574:DCO196575 DMK196574:DMK196575 DWG196574:DWG196575 EGC196574:EGC196575 EPY196574:EPY196575 EZU196574:EZU196575 FJQ196574:FJQ196575 FTM196574:FTM196575 GDI196574:GDI196575 GNE196574:GNE196575 GXA196574:GXA196575 HGW196574:HGW196575 HQS196574:HQS196575 IAO196574:IAO196575 IKK196574:IKK196575 IUG196574:IUG196575 JEC196574:JEC196575 JNY196574:JNY196575 JXU196574:JXU196575 KHQ196574:KHQ196575 KRM196574:KRM196575 LBI196574:LBI196575 LLE196574:LLE196575 LVA196574:LVA196575 MEW196574:MEW196575 MOS196574:MOS196575 MYO196574:MYO196575 NIK196574:NIK196575 NSG196574:NSG196575 OCC196574:OCC196575 OLY196574:OLY196575 OVU196574:OVU196575 PFQ196574:PFQ196575 PPM196574:PPM196575 PZI196574:PZI196575 QJE196574:QJE196575 QTA196574:QTA196575 RCW196574:RCW196575 RMS196574:RMS196575 RWO196574:RWO196575 SGK196574:SGK196575 SQG196574:SQG196575 TAC196574:TAC196575 TJY196574:TJY196575 TTU196574:TTU196575 UDQ196574:UDQ196575 UNM196574:UNM196575 UXI196574:UXI196575 VHE196574:VHE196575 VRA196574:VRA196575 WAW196574:WAW196575 WKS196574:WKS196575 WUO196574:WUO196575 H262110:H262111 IC262110:IC262111 RY262110:RY262111 ABU262110:ABU262111 ALQ262110:ALQ262111 AVM262110:AVM262111 BFI262110:BFI262111 BPE262110:BPE262111 BZA262110:BZA262111 CIW262110:CIW262111 CSS262110:CSS262111 DCO262110:DCO262111 DMK262110:DMK262111 DWG262110:DWG262111 EGC262110:EGC262111 EPY262110:EPY262111 EZU262110:EZU262111 FJQ262110:FJQ262111 FTM262110:FTM262111 GDI262110:GDI262111 GNE262110:GNE262111 GXA262110:GXA262111 HGW262110:HGW262111 HQS262110:HQS262111 IAO262110:IAO262111 IKK262110:IKK262111 IUG262110:IUG262111 JEC262110:JEC262111 JNY262110:JNY262111 JXU262110:JXU262111 KHQ262110:KHQ262111 KRM262110:KRM262111 LBI262110:LBI262111 LLE262110:LLE262111 LVA262110:LVA262111 MEW262110:MEW262111 MOS262110:MOS262111 MYO262110:MYO262111 NIK262110:NIK262111 NSG262110:NSG262111 OCC262110:OCC262111 OLY262110:OLY262111 OVU262110:OVU262111 PFQ262110:PFQ262111 PPM262110:PPM262111 PZI262110:PZI262111 QJE262110:QJE262111 QTA262110:QTA262111 RCW262110:RCW262111 RMS262110:RMS262111 RWO262110:RWO262111 SGK262110:SGK262111 SQG262110:SQG262111 TAC262110:TAC262111 TJY262110:TJY262111 TTU262110:TTU262111 UDQ262110:UDQ262111 UNM262110:UNM262111 UXI262110:UXI262111 VHE262110:VHE262111 VRA262110:VRA262111 WAW262110:WAW262111 WKS262110:WKS262111 WUO262110:WUO262111 H327646:H327647 IC327646:IC327647 RY327646:RY327647 ABU327646:ABU327647 ALQ327646:ALQ327647 AVM327646:AVM327647 BFI327646:BFI327647 BPE327646:BPE327647 BZA327646:BZA327647 CIW327646:CIW327647 CSS327646:CSS327647 DCO327646:DCO327647 DMK327646:DMK327647 DWG327646:DWG327647 EGC327646:EGC327647 EPY327646:EPY327647 EZU327646:EZU327647 FJQ327646:FJQ327647 FTM327646:FTM327647 GDI327646:GDI327647 GNE327646:GNE327647 GXA327646:GXA327647 HGW327646:HGW327647 HQS327646:HQS327647 IAO327646:IAO327647 IKK327646:IKK327647 IUG327646:IUG327647 JEC327646:JEC327647 JNY327646:JNY327647 JXU327646:JXU327647 KHQ327646:KHQ327647 KRM327646:KRM327647 LBI327646:LBI327647 LLE327646:LLE327647 LVA327646:LVA327647 MEW327646:MEW327647 MOS327646:MOS327647 MYO327646:MYO327647 NIK327646:NIK327647 NSG327646:NSG327647 OCC327646:OCC327647 OLY327646:OLY327647 OVU327646:OVU327647 PFQ327646:PFQ327647 PPM327646:PPM327647 PZI327646:PZI327647 QJE327646:QJE327647 QTA327646:QTA327647 RCW327646:RCW327647 RMS327646:RMS327647 RWO327646:RWO327647 SGK327646:SGK327647 SQG327646:SQG327647 TAC327646:TAC327647 TJY327646:TJY327647 TTU327646:TTU327647 UDQ327646:UDQ327647 UNM327646:UNM327647 UXI327646:UXI327647 VHE327646:VHE327647 VRA327646:VRA327647 WAW327646:WAW327647 WKS327646:WKS327647 WUO327646:WUO327647 H393182:H393183 IC393182:IC393183 RY393182:RY393183 ABU393182:ABU393183 ALQ393182:ALQ393183 AVM393182:AVM393183 BFI393182:BFI393183 BPE393182:BPE393183 BZA393182:BZA393183 CIW393182:CIW393183 CSS393182:CSS393183 DCO393182:DCO393183 DMK393182:DMK393183 DWG393182:DWG393183 EGC393182:EGC393183 EPY393182:EPY393183 EZU393182:EZU393183 FJQ393182:FJQ393183 FTM393182:FTM393183 GDI393182:GDI393183 GNE393182:GNE393183 GXA393182:GXA393183 HGW393182:HGW393183 HQS393182:HQS393183 IAO393182:IAO393183 IKK393182:IKK393183 IUG393182:IUG393183 JEC393182:JEC393183 JNY393182:JNY393183 JXU393182:JXU393183 KHQ393182:KHQ393183 KRM393182:KRM393183 LBI393182:LBI393183 LLE393182:LLE393183 LVA393182:LVA393183 MEW393182:MEW393183 MOS393182:MOS393183 MYO393182:MYO393183 NIK393182:NIK393183 NSG393182:NSG393183 OCC393182:OCC393183 OLY393182:OLY393183 OVU393182:OVU393183 PFQ393182:PFQ393183 PPM393182:PPM393183 PZI393182:PZI393183 QJE393182:QJE393183 QTA393182:QTA393183 RCW393182:RCW393183 RMS393182:RMS393183 RWO393182:RWO393183 SGK393182:SGK393183 SQG393182:SQG393183 TAC393182:TAC393183 TJY393182:TJY393183 TTU393182:TTU393183 UDQ393182:UDQ393183 UNM393182:UNM393183 UXI393182:UXI393183 VHE393182:VHE393183 VRA393182:VRA393183 WAW393182:WAW393183 WKS393182:WKS393183 WUO393182:WUO393183 H458718:H458719 IC458718:IC458719 RY458718:RY458719 ABU458718:ABU458719 ALQ458718:ALQ458719 AVM458718:AVM458719 BFI458718:BFI458719 BPE458718:BPE458719 BZA458718:BZA458719 CIW458718:CIW458719 CSS458718:CSS458719 DCO458718:DCO458719 DMK458718:DMK458719 DWG458718:DWG458719 EGC458718:EGC458719 EPY458718:EPY458719 EZU458718:EZU458719 FJQ458718:FJQ458719 FTM458718:FTM458719 GDI458718:GDI458719 GNE458718:GNE458719 GXA458718:GXA458719 HGW458718:HGW458719 HQS458718:HQS458719 IAO458718:IAO458719 IKK458718:IKK458719 IUG458718:IUG458719 JEC458718:JEC458719 JNY458718:JNY458719 JXU458718:JXU458719 KHQ458718:KHQ458719 KRM458718:KRM458719 LBI458718:LBI458719 LLE458718:LLE458719 LVA458718:LVA458719 MEW458718:MEW458719 MOS458718:MOS458719 MYO458718:MYO458719 NIK458718:NIK458719 NSG458718:NSG458719 OCC458718:OCC458719 OLY458718:OLY458719 OVU458718:OVU458719 PFQ458718:PFQ458719 PPM458718:PPM458719 PZI458718:PZI458719 QJE458718:QJE458719 QTA458718:QTA458719 RCW458718:RCW458719 RMS458718:RMS458719 RWO458718:RWO458719 SGK458718:SGK458719 SQG458718:SQG458719 TAC458718:TAC458719 TJY458718:TJY458719 TTU458718:TTU458719 UDQ458718:UDQ458719 UNM458718:UNM458719 UXI458718:UXI458719 VHE458718:VHE458719 VRA458718:VRA458719 WAW458718:WAW458719 WKS458718:WKS458719 WUO458718:WUO458719 H524254:H524255 IC524254:IC524255 RY524254:RY524255 ABU524254:ABU524255 ALQ524254:ALQ524255 AVM524254:AVM524255 BFI524254:BFI524255 BPE524254:BPE524255 BZA524254:BZA524255 CIW524254:CIW524255 CSS524254:CSS524255 DCO524254:DCO524255 DMK524254:DMK524255 DWG524254:DWG524255 EGC524254:EGC524255 EPY524254:EPY524255 EZU524254:EZU524255 FJQ524254:FJQ524255 FTM524254:FTM524255 GDI524254:GDI524255 GNE524254:GNE524255 GXA524254:GXA524255 HGW524254:HGW524255 HQS524254:HQS524255 IAO524254:IAO524255 IKK524254:IKK524255 IUG524254:IUG524255 JEC524254:JEC524255 JNY524254:JNY524255 JXU524254:JXU524255 KHQ524254:KHQ524255 KRM524254:KRM524255 LBI524254:LBI524255 LLE524254:LLE524255 LVA524254:LVA524255 MEW524254:MEW524255 MOS524254:MOS524255 MYO524254:MYO524255 NIK524254:NIK524255 NSG524254:NSG524255 OCC524254:OCC524255 OLY524254:OLY524255 OVU524254:OVU524255 PFQ524254:PFQ524255 PPM524254:PPM524255 PZI524254:PZI524255 QJE524254:QJE524255 QTA524254:QTA524255 RCW524254:RCW524255 RMS524254:RMS524255 RWO524254:RWO524255 SGK524254:SGK524255 SQG524254:SQG524255 TAC524254:TAC524255 TJY524254:TJY524255 TTU524254:TTU524255 UDQ524254:UDQ524255 UNM524254:UNM524255 UXI524254:UXI524255 VHE524254:VHE524255 VRA524254:VRA524255 WAW524254:WAW524255 WKS524254:WKS524255 WUO524254:WUO524255 H589790:H589791 IC589790:IC589791 RY589790:RY589791 ABU589790:ABU589791 ALQ589790:ALQ589791 AVM589790:AVM589791 BFI589790:BFI589791 BPE589790:BPE589791 BZA589790:BZA589791 CIW589790:CIW589791 CSS589790:CSS589791 DCO589790:DCO589791 DMK589790:DMK589791 DWG589790:DWG589791 EGC589790:EGC589791 EPY589790:EPY589791 EZU589790:EZU589791 FJQ589790:FJQ589791 FTM589790:FTM589791 GDI589790:GDI589791 GNE589790:GNE589791 GXA589790:GXA589791 HGW589790:HGW589791 HQS589790:HQS589791 IAO589790:IAO589791 IKK589790:IKK589791 IUG589790:IUG589791 JEC589790:JEC589791 JNY589790:JNY589791 JXU589790:JXU589791 KHQ589790:KHQ589791 KRM589790:KRM589791 LBI589790:LBI589791 LLE589790:LLE589791 LVA589790:LVA589791 MEW589790:MEW589791 MOS589790:MOS589791 MYO589790:MYO589791 NIK589790:NIK589791 NSG589790:NSG589791 OCC589790:OCC589791 OLY589790:OLY589791 OVU589790:OVU589791 PFQ589790:PFQ589791 PPM589790:PPM589791 PZI589790:PZI589791 QJE589790:QJE589791 QTA589790:QTA589791 RCW589790:RCW589791 RMS589790:RMS589791 RWO589790:RWO589791 SGK589790:SGK589791 SQG589790:SQG589791 TAC589790:TAC589791 TJY589790:TJY589791 TTU589790:TTU589791 UDQ589790:UDQ589791 UNM589790:UNM589791 UXI589790:UXI589791 VHE589790:VHE589791 VRA589790:VRA589791 WAW589790:WAW589791 WKS589790:WKS589791 WUO589790:WUO589791 H655326:H655327 IC655326:IC655327 RY655326:RY655327 ABU655326:ABU655327 ALQ655326:ALQ655327 AVM655326:AVM655327 BFI655326:BFI655327 BPE655326:BPE655327 BZA655326:BZA655327 CIW655326:CIW655327 CSS655326:CSS655327 DCO655326:DCO655327 DMK655326:DMK655327 DWG655326:DWG655327 EGC655326:EGC655327 EPY655326:EPY655327 EZU655326:EZU655327 FJQ655326:FJQ655327 FTM655326:FTM655327 GDI655326:GDI655327 GNE655326:GNE655327 GXA655326:GXA655327 HGW655326:HGW655327 HQS655326:HQS655327 IAO655326:IAO655327 IKK655326:IKK655327 IUG655326:IUG655327 JEC655326:JEC655327 JNY655326:JNY655327 JXU655326:JXU655327 KHQ655326:KHQ655327 KRM655326:KRM655327 LBI655326:LBI655327 LLE655326:LLE655327 LVA655326:LVA655327 MEW655326:MEW655327 MOS655326:MOS655327 MYO655326:MYO655327 NIK655326:NIK655327 NSG655326:NSG655327 OCC655326:OCC655327 OLY655326:OLY655327 OVU655326:OVU655327 PFQ655326:PFQ655327 PPM655326:PPM655327 PZI655326:PZI655327 QJE655326:QJE655327 QTA655326:QTA655327 RCW655326:RCW655327 RMS655326:RMS655327 RWO655326:RWO655327 SGK655326:SGK655327 SQG655326:SQG655327 TAC655326:TAC655327 TJY655326:TJY655327 TTU655326:TTU655327 UDQ655326:UDQ655327 UNM655326:UNM655327 UXI655326:UXI655327 VHE655326:VHE655327 VRA655326:VRA655327 WAW655326:WAW655327 WKS655326:WKS655327 WUO655326:WUO655327 H720862:H720863 IC720862:IC720863 RY720862:RY720863 ABU720862:ABU720863 ALQ720862:ALQ720863 AVM720862:AVM720863 BFI720862:BFI720863 BPE720862:BPE720863 BZA720862:BZA720863 CIW720862:CIW720863 CSS720862:CSS720863 DCO720862:DCO720863 DMK720862:DMK720863 DWG720862:DWG720863 EGC720862:EGC720863 EPY720862:EPY720863 EZU720862:EZU720863 FJQ720862:FJQ720863 FTM720862:FTM720863 GDI720862:GDI720863 GNE720862:GNE720863 GXA720862:GXA720863 HGW720862:HGW720863 HQS720862:HQS720863 IAO720862:IAO720863 IKK720862:IKK720863 IUG720862:IUG720863 JEC720862:JEC720863 JNY720862:JNY720863 JXU720862:JXU720863 KHQ720862:KHQ720863 KRM720862:KRM720863 LBI720862:LBI720863 LLE720862:LLE720863 LVA720862:LVA720863 MEW720862:MEW720863 MOS720862:MOS720863 MYO720862:MYO720863 NIK720862:NIK720863 NSG720862:NSG720863 OCC720862:OCC720863 OLY720862:OLY720863 OVU720862:OVU720863 PFQ720862:PFQ720863 PPM720862:PPM720863 PZI720862:PZI720863 QJE720862:QJE720863 QTA720862:QTA720863 RCW720862:RCW720863 RMS720862:RMS720863 RWO720862:RWO720863 SGK720862:SGK720863 SQG720862:SQG720863 TAC720862:TAC720863 TJY720862:TJY720863 TTU720862:TTU720863 UDQ720862:UDQ720863 UNM720862:UNM720863 UXI720862:UXI720863 VHE720862:VHE720863 VRA720862:VRA720863 WAW720862:WAW720863 WKS720862:WKS720863 WUO720862:WUO720863 H786398:H786399 IC786398:IC786399 RY786398:RY786399 ABU786398:ABU786399 ALQ786398:ALQ786399 AVM786398:AVM786399 BFI786398:BFI786399 BPE786398:BPE786399 BZA786398:BZA786399 CIW786398:CIW786399 CSS786398:CSS786399 DCO786398:DCO786399 DMK786398:DMK786399 DWG786398:DWG786399 EGC786398:EGC786399 EPY786398:EPY786399 EZU786398:EZU786399 FJQ786398:FJQ786399 FTM786398:FTM786399 GDI786398:GDI786399 GNE786398:GNE786399 GXA786398:GXA786399 HGW786398:HGW786399 HQS786398:HQS786399 IAO786398:IAO786399 IKK786398:IKK786399 IUG786398:IUG786399 JEC786398:JEC786399 JNY786398:JNY786399 JXU786398:JXU786399 KHQ786398:KHQ786399 KRM786398:KRM786399 LBI786398:LBI786399 LLE786398:LLE786399 LVA786398:LVA786399 MEW786398:MEW786399 MOS786398:MOS786399 MYO786398:MYO786399 NIK786398:NIK786399 NSG786398:NSG786399 OCC786398:OCC786399 OLY786398:OLY786399 OVU786398:OVU786399 PFQ786398:PFQ786399 PPM786398:PPM786399 PZI786398:PZI786399 QJE786398:QJE786399 QTA786398:QTA786399 RCW786398:RCW786399 RMS786398:RMS786399 RWO786398:RWO786399 SGK786398:SGK786399 SQG786398:SQG786399 TAC786398:TAC786399 TJY786398:TJY786399 TTU786398:TTU786399 UDQ786398:UDQ786399 UNM786398:UNM786399 UXI786398:UXI786399 VHE786398:VHE786399 VRA786398:VRA786399 WAW786398:WAW786399 WKS786398:WKS786399 WUO786398:WUO786399 H851934:H851935 IC851934:IC851935 RY851934:RY851935 ABU851934:ABU851935 ALQ851934:ALQ851935 AVM851934:AVM851935 BFI851934:BFI851935 BPE851934:BPE851935 BZA851934:BZA851935 CIW851934:CIW851935 CSS851934:CSS851935 DCO851934:DCO851935 DMK851934:DMK851935 DWG851934:DWG851935 EGC851934:EGC851935 EPY851934:EPY851935 EZU851934:EZU851935 FJQ851934:FJQ851935 FTM851934:FTM851935 GDI851934:GDI851935 GNE851934:GNE851935 GXA851934:GXA851935 HGW851934:HGW851935 HQS851934:HQS851935 IAO851934:IAO851935 IKK851934:IKK851935 IUG851934:IUG851935 JEC851934:JEC851935 JNY851934:JNY851935 JXU851934:JXU851935 KHQ851934:KHQ851935 KRM851934:KRM851935 LBI851934:LBI851935 LLE851934:LLE851935 LVA851934:LVA851935 MEW851934:MEW851935 MOS851934:MOS851935 MYO851934:MYO851935 NIK851934:NIK851935 NSG851934:NSG851935 OCC851934:OCC851935 OLY851934:OLY851935 OVU851934:OVU851935 PFQ851934:PFQ851935 PPM851934:PPM851935 PZI851934:PZI851935 QJE851934:QJE851935 QTA851934:QTA851935 RCW851934:RCW851935 RMS851934:RMS851935 RWO851934:RWO851935 SGK851934:SGK851935 SQG851934:SQG851935 TAC851934:TAC851935 TJY851934:TJY851935 TTU851934:TTU851935 UDQ851934:UDQ851935 UNM851934:UNM851935 UXI851934:UXI851935 VHE851934:VHE851935 VRA851934:VRA851935 WAW851934:WAW851935 WKS851934:WKS851935 WUO851934:WUO851935 H917470:H917471 IC917470:IC917471 RY917470:RY917471 ABU917470:ABU917471 ALQ917470:ALQ917471 AVM917470:AVM917471 BFI917470:BFI917471 BPE917470:BPE917471 BZA917470:BZA917471 CIW917470:CIW917471 CSS917470:CSS917471 DCO917470:DCO917471 DMK917470:DMK917471 DWG917470:DWG917471 EGC917470:EGC917471 EPY917470:EPY917471 EZU917470:EZU917471 FJQ917470:FJQ917471 FTM917470:FTM917471 GDI917470:GDI917471 GNE917470:GNE917471 GXA917470:GXA917471 HGW917470:HGW917471 HQS917470:HQS917471 IAO917470:IAO917471 IKK917470:IKK917471 IUG917470:IUG917471 JEC917470:JEC917471 JNY917470:JNY917471 JXU917470:JXU917471 KHQ917470:KHQ917471 KRM917470:KRM917471 LBI917470:LBI917471 LLE917470:LLE917471 LVA917470:LVA917471 MEW917470:MEW917471 MOS917470:MOS917471 MYO917470:MYO917471 NIK917470:NIK917471 NSG917470:NSG917471 OCC917470:OCC917471 OLY917470:OLY917471 OVU917470:OVU917471 PFQ917470:PFQ917471 PPM917470:PPM917471 PZI917470:PZI917471 QJE917470:QJE917471 QTA917470:QTA917471 RCW917470:RCW917471 RMS917470:RMS917471 RWO917470:RWO917471 SGK917470:SGK917471 SQG917470:SQG917471 TAC917470:TAC917471 TJY917470:TJY917471 TTU917470:TTU917471 UDQ917470:UDQ917471 UNM917470:UNM917471 UXI917470:UXI917471 VHE917470:VHE917471 VRA917470:VRA917471 WAW917470:WAW917471 WKS917470:WKS917471 WUO917470:WUO917471 H983006:H983007 IC983006:IC983007 RY983006:RY983007 ABU983006:ABU983007 ALQ983006:ALQ983007 AVM983006:AVM983007 BFI983006:BFI983007 BPE983006:BPE983007 BZA983006:BZA983007 CIW983006:CIW983007 CSS983006:CSS983007 DCO983006:DCO983007 DMK983006:DMK983007 DWG983006:DWG983007 EGC983006:EGC983007 EPY983006:EPY983007 EZU983006:EZU983007 FJQ983006:FJQ983007 FTM983006:FTM983007 GDI983006:GDI983007 GNE983006:GNE983007 GXA983006:GXA983007 HGW983006:HGW983007 HQS983006:HQS983007 IAO983006:IAO983007 IKK983006:IKK983007 IUG983006:IUG983007 JEC983006:JEC983007 JNY983006:JNY983007 JXU983006:JXU983007 KHQ983006:KHQ983007 KRM983006:KRM983007 LBI983006:LBI983007 LLE983006:LLE983007 LVA983006:LVA983007 MEW983006:MEW983007 MOS983006:MOS983007 MYO983006:MYO983007 NIK983006:NIK983007 NSG983006:NSG983007 OCC983006:OCC983007 OLY983006:OLY983007 OVU983006:OVU983007 PFQ983006:PFQ983007 PPM983006:PPM983007 PZI983006:PZI983007 QJE983006:QJE983007 QTA983006:QTA983007 RCW983006:RCW983007 RMS983006:RMS983007 RWO983006:RWO983007 SGK983006:SGK983007 SQG983006:SQG983007 TAC983006:TAC983007 TJY983006:TJY983007 TTU983006:TTU983007 UDQ983006:UDQ983007 UNM983006:UNM983007 UXI983006:UXI983007 VHE983006:VHE983007 VRA983006:VRA983007 WAW983006:WAW983007 WKS983006:WKS983007 WUO983006:WUO983007 II18:II25 SE18:SE25 ACA18:ACA25 ALW18:ALW25 AVS18:AVS25 BFO18:BFO25 BPK18:BPK25 BZG18:BZG25 CJC18:CJC25 CSY18:CSY25 DCU18:DCU25 DMQ18:DMQ25 DWM18:DWM25 EGI18:EGI25 EQE18:EQE25 FAA18:FAA25 FJW18:FJW25 FTS18:FTS25 GDO18:GDO25 GNK18:GNK25 GXG18:GXG25 HHC18:HHC25 HQY18:HQY25 IAU18:IAU25 IKQ18:IKQ25 IUM18:IUM25 JEI18:JEI25 JOE18:JOE25 JYA18:JYA25 KHW18:KHW25 KRS18:KRS25 LBO18:LBO25 LLK18:LLK25 LVG18:LVG25 MFC18:MFC25 MOY18:MOY25 MYU18:MYU25 NIQ18:NIQ25 NSM18:NSM25 OCI18:OCI25 OME18:OME25 OWA18:OWA25 PFW18:PFW25 PPS18:PPS25 PZO18:PZO25 QJK18:QJK25 QTG18:QTG25 RDC18:RDC25 RMY18:RMY25 RWU18:RWU25 SGQ18:SGQ25 SQM18:SQM25 TAI18:TAI25 TKE18:TKE25 TUA18:TUA25 UDW18:UDW25 UNS18:UNS25 UXO18:UXO25 VHK18:VHK25 VRG18:VRG25 WBC18:WBC25 WKY18:WKY25 WUU18:WUU25 N65494:N65501 II65494:II65501 SE65494:SE65501 ACA65494:ACA65501 ALW65494:ALW65501 AVS65494:AVS65501 BFO65494:BFO65501 BPK65494:BPK65501 BZG65494:BZG65501 CJC65494:CJC65501 CSY65494:CSY65501 DCU65494:DCU65501 DMQ65494:DMQ65501 DWM65494:DWM65501 EGI65494:EGI65501 EQE65494:EQE65501 FAA65494:FAA65501 FJW65494:FJW65501 FTS65494:FTS65501 GDO65494:GDO65501 GNK65494:GNK65501 GXG65494:GXG65501 HHC65494:HHC65501 HQY65494:HQY65501 IAU65494:IAU65501 IKQ65494:IKQ65501 IUM65494:IUM65501 JEI65494:JEI65501 JOE65494:JOE65501 JYA65494:JYA65501 KHW65494:KHW65501 KRS65494:KRS65501 LBO65494:LBO65501 LLK65494:LLK65501 LVG65494:LVG65501 MFC65494:MFC65501 MOY65494:MOY65501 MYU65494:MYU65501 NIQ65494:NIQ65501 NSM65494:NSM65501 OCI65494:OCI65501 OME65494:OME65501 OWA65494:OWA65501 PFW65494:PFW65501 PPS65494:PPS65501 PZO65494:PZO65501 QJK65494:QJK65501 QTG65494:QTG65501 RDC65494:RDC65501 RMY65494:RMY65501 RWU65494:RWU65501 SGQ65494:SGQ65501 SQM65494:SQM65501 TAI65494:TAI65501 TKE65494:TKE65501 TUA65494:TUA65501 UDW65494:UDW65501 UNS65494:UNS65501 UXO65494:UXO65501 VHK65494:VHK65501 VRG65494:VRG65501 WBC65494:WBC65501 WKY65494:WKY65501 WUU65494:WUU65501 N131030:N131037 II131030:II131037 SE131030:SE131037 ACA131030:ACA131037 ALW131030:ALW131037 AVS131030:AVS131037 BFO131030:BFO131037 BPK131030:BPK131037 BZG131030:BZG131037 CJC131030:CJC131037 CSY131030:CSY131037 DCU131030:DCU131037 DMQ131030:DMQ131037 DWM131030:DWM131037 EGI131030:EGI131037 EQE131030:EQE131037 FAA131030:FAA131037 FJW131030:FJW131037 FTS131030:FTS131037 GDO131030:GDO131037 GNK131030:GNK131037 GXG131030:GXG131037 HHC131030:HHC131037 HQY131030:HQY131037 IAU131030:IAU131037 IKQ131030:IKQ131037 IUM131030:IUM131037 JEI131030:JEI131037 JOE131030:JOE131037 JYA131030:JYA131037 KHW131030:KHW131037 KRS131030:KRS131037 LBO131030:LBO131037 LLK131030:LLK131037 LVG131030:LVG131037 MFC131030:MFC131037 MOY131030:MOY131037 MYU131030:MYU131037 NIQ131030:NIQ131037 NSM131030:NSM131037 OCI131030:OCI131037 OME131030:OME131037 OWA131030:OWA131037 PFW131030:PFW131037 PPS131030:PPS131037 PZO131030:PZO131037 QJK131030:QJK131037 QTG131030:QTG131037 RDC131030:RDC131037 RMY131030:RMY131037 RWU131030:RWU131037 SGQ131030:SGQ131037 SQM131030:SQM131037 TAI131030:TAI131037 TKE131030:TKE131037 TUA131030:TUA131037 UDW131030:UDW131037 UNS131030:UNS131037 UXO131030:UXO131037 VHK131030:VHK131037 VRG131030:VRG131037 WBC131030:WBC131037 WKY131030:WKY131037 WUU131030:WUU131037 N196566:N196573 II196566:II196573 SE196566:SE196573 ACA196566:ACA196573 ALW196566:ALW196573 AVS196566:AVS196573 BFO196566:BFO196573 BPK196566:BPK196573 BZG196566:BZG196573 CJC196566:CJC196573 CSY196566:CSY196573 DCU196566:DCU196573 DMQ196566:DMQ196573 DWM196566:DWM196573 EGI196566:EGI196573 EQE196566:EQE196573 FAA196566:FAA196573 FJW196566:FJW196573 FTS196566:FTS196573 GDO196566:GDO196573 GNK196566:GNK196573 GXG196566:GXG196573 HHC196566:HHC196573 HQY196566:HQY196573 IAU196566:IAU196573 IKQ196566:IKQ196573 IUM196566:IUM196573 JEI196566:JEI196573 JOE196566:JOE196573 JYA196566:JYA196573 KHW196566:KHW196573 KRS196566:KRS196573 LBO196566:LBO196573 LLK196566:LLK196573 LVG196566:LVG196573 MFC196566:MFC196573 MOY196566:MOY196573 MYU196566:MYU196573 NIQ196566:NIQ196573 NSM196566:NSM196573 OCI196566:OCI196573 OME196566:OME196573 OWA196566:OWA196573 PFW196566:PFW196573 PPS196566:PPS196573 PZO196566:PZO196573 QJK196566:QJK196573 QTG196566:QTG196573 RDC196566:RDC196573 RMY196566:RMY196573 RWU196566:RWU196573 SGQ196566:SGQ196573 SQM196566:SQM196573 TAI196566:TAI196573 TKE196566:TKE196573 TUA196566:TUA196573 UDW196566:UDW196573 UNS196566:UNS196573 UXO196566:UXO196573 VHK196566:VHK196573 VRG196566:VRG196573 WBC196566:WBC196573 WKY196566:WKY196573 WUU196566:WUU196573 N262102:N262109 II262102:II262109 SE262102:SE262109 ACA262102:ACA262109 ALW262102:ALW262109 AVS262102:AVS262109 BFO262102:BFO262109 BPK262102:BPK262109 BZG262102:BZG262109 CJC262102:CJC262109 CSY262102:CSY262109 DCU262102:DCU262109 DMQ262102:DMQ262109 DWM262102:DWM262109 EGI262102:EGI262109 EQE262102:EQE262109 FAA262102:FAA262109 FJW262102:FJW262109 FTS262102:FTS262109 GDO262102:GDO262109 GNK262102:GNK262109 GXG262102:GXG262109 HHC262102:HHC262109 HQY262102:HQY262109 IAU262102:IAU262109 IKQ262102:IKQ262109 IUM262102:IUM262109 JEI262102:JEI262109 JOE262102:JOE262109 JYA262102:JYA262109 KHW262102:KHW262109 KRS262102:KRS262109 LBO262102:LBO262109 LLK262102:LLK262109 LVG262102:LVG262109 MFC262102:MFC262109 MOY262102:MOY262109 MYU262102:MYU262109 NIQ262102:NIQ262109 NSM262102:NSM262109 OCI262102:OCI262109 OME262102:OME262109 OWA262102:OWA262109 PFW262102:PFW262109 PPS262102:PPS262109 PZO262102:PZO262109 QJK262102:QJK262109 QTG262102:QTG262109 RDC262102:RDC262109 RMY262102:RMY262109 RWU262102:RWU262109 SGQ262102:SGQ262109 SQM262102:SQM262109 TAI262102:TAI262109 TKE262102:TKE262109 TUA262102:TUA262109 UDW262102:UDW262109 UNS262102:UNS262109 UXO262102:UXO262109 VHK262102:VHK262109 VRG262102:VRG262109 WBC262102:WBC262109 WKY262102:WKY262109 WUU262102:WUU262109 N327638:N327645 II327638:II327645 SE327638:SE327645 ACA327638:ACA327645 ALW327638:ALW327645 AVS327638:AVS327645 BFO327638:BFO327645 BPK327638:BPK327645 BZG327638:BZG327645 CJC327638:CJC327645 CSY327638:CSY327645 DCU327638:DCU327645 DMQ327638:DMQ327645 DWM327638:DWM327645 EGI327638:EGI327645 EQE327638:EQE327645 FAA327638:FAA327645 FJW327638:FJW327645 FTS327638:FTS327645 GDO327638:GDO327645 GNK327638:GNK327645 GXG327638:GXG327645 HHC327638:HHC327645 HQY327638:HQY327645 IAU327638:IAU327645 IKQ327638:IKQ327645 IUM327638:IUM327645 JEI327638:JEI327645 JOE327638:JOE327645 JYA327638:JYA327645 KHW327638:KHW327645 KRS327638:KRS327645 LBO327638:LBO327645 LLK327638:LLK327645 LVG327638:LVG327645 MFC327638:MFC327645 MOY327638:MOY327645 MYU327638:MYU327645 NIQ327638:NIQ327645 NSM327638:NSM327645 OCI327638:OCI327645 OME327638:OME327645 OWA327638:OWA327645 PFW327638:PFW327645 PPS327638:PPS327645 PZO327638:PZO327645 QJK327638:QJK327645 QTG327638:QTG327645 RDC327638:RDC327645 RMY327638:RMY327645 RWU327638:RWU327645 SGQ327638:SGQ327645 SQM327638:SQM327645 TAI327638:TAI327645 TKE327638:TKE327645 TUA327638:TUA327645 UDW327638:UDW327645 UNS327638:UNS327645 UXO327638:UXO327645 VHK327638:VHK327645 VRG327638:VRG327645 WBC327638:WBC327645 WKY327638:WKY327645 WUU327638:WUU327645 N393174:N393181 II393174:II393181 SE393174:SE393181 ACA393174:ACA393181 ALW393174:ALW393181 AVS393174:AVS393181 BFO393174:BFO393181 BPK393174:BPK393181 BZG393174:BZG393181 CJC393174:CJC393181 CSY393174:CSY393181 DCU393174:DCU393181 DMQ393174:DMQ393181 DWM393174:DWM393181 EGI393174:EGI393181 EQE393174:EQE393181 FAA393174:FAA393181 FJW393174:FJW393181 FTS393174:FTS393181 GDO393174:GDO393181 GNK393174:GNK393181 GXG393174:GXG393181 HHC393174:HHC393181 HQY393174:HQY393181 IAU393174:IAU393181 IKQ393174:IKQ393181 IUM393174:IUM393181 JEI393174:JEI393181 JOE393174:JOE393181 JYA393174:JYA393181 KHW393174:KHW393181 KRS393174:KRS393181 LBO393174:LBO393181 LLK393174:LLK393181 LVG393174:LVG393181 MFC393174:MFC393181 MOY393174:MOY393181 MYU393174:MYU393181 NIQ393174:NIQ393181 NSM393174:NSM393181 OCI393174:OCI393181 OME393174:OME393181 OWA393174:OWA393181 PFW393174:PFW393181 PPS393174:PPS393181 PZO393174:PZO393181 QJK393174:QJK393181 QTG393174:QTG393181 RDC393174:RDC393181 RMY393174:RMY393181 RWU393174:RWU393181 SGQ393174:SGQ393181 SQM393174:SQM393181 TAI393174:TAI393181 TKE393174:TKE393181 TUA393174:TUA393181 UDW393174:UDW393181 UNS393174:UNS393181 UXO393174:UXO393181 VHK393174:VHK393181 VRG393174:VRG393181 WBC393174:WBC393181 WKY393174:WKY393181 WUU393174:WUU393181 N458710:N458717 II458710:II458717 SE458710:SE458717 ACA458710:ACA458717 ALW458710:ALW458717 AVS458710:AVS458717 BFO458710:BFO458717 BPK458710:BPK458717 BZG458710:BZG458717 CJC458710:CJC458717 CSY458710:CSY458717 DCU458710:DCU458717 DMQ458710:DMQ458717 DWM458710:DWM458717 EGI458710:EGI458717 EQE458710:EQE458717 FAA458710:FAA458717 FJW458710:FJW458717 FTS458710:FTS458717 GDO458710:GDO458717 GNK458710:GNK458717 GXG458710:GXG458717 HHC458710:HHC458717 HQY458710:HQY458717 IAU458710:IAU458717 IKQ458710:IKQ458717 IUM458710:IUM458717 JEI458710:JEI458717 JOE458710:JOE458717 JYA458710:JYA458717 KHW458710:KHW458717 KRS458710:KRS458717 LBO458710:LBO458717 LLK458710:LLK458717 LVG458710:LVG458717 MFC458710:MFC458717 MOY458710:MOY458717 MYU458710:MYU458717 NIQ458710:NIQ458717 NSM458710:NSM458717 OCI458710:OCI458717 OME458710:OME458717 OWA458710:OWA458717 PFW458710:PFW458717 PPS458710:PPS458717 PZO458710:PZO458717 QJK458710:QJK458717 QTG458710:QTG458717 RDC458710:RDC458717 RMY458710:RMY458717 RWU458710:RWU458717 SGQ458710:SGQ458717 SQM458710:SQM458717 TAI458710:TAI458717 TKE458710:TKE458717 TUA458710:TUA458717 UDW458710:UDW458717 UNS458710:UNS458717 UXO458710:UXO458717 VHK458710:VHK458717 VRG458710:VRG458717 WBC458710:WBC458717 WKY458710:WKY458717 WUU458710:WUU458717 N524246:N524253 II524246:II524253 SE524246:SE524253 ACA524246:ACA524253 ALW524246:ALW524253 AVS524246:AVS524253 BFO524246:BFO524253 BPK524246:BPK524253 BZG524246:BZG524253 CJC524246:CJC524253 CSY524246:CSY524253 DCU524246:DCU524253 DMQ524246:DMQ524253 DWM524246:DWM524253 EGI524246:EGI524253 EQE524246:EQE524253 FAA524246:FAA524253 FJW524246:FJW524253 FTS524246:FTS524253 GDO524246:GDO524253 GNK524246:GNK524253 GXG524246:GXG524253 HHC524246:HHC524253 HQY524246:HQY524253 IAU524246:IAU524253 IKQ524246:IKQ524253 IUM524246:IUM524253 JEI524246:JEI524253 JOE524246:JOE524253 JYA524246:JYA524253 KHW524246:KHW524253 KRS524246:KRS524253 LBO524246:LBO524253 LLK524246:LLK524253 LVG524246:LVG524253 MFC524246:MFC524253 MOY524246:MOY524253 MYU524246:MYU524253 NIQ524246:NIQ524253 NSM524246:NSM524253 OCI524246:OCI524253 OME524246:OME524253 OWA524246:OWA524253 PFW524246:PFW524253 PPS524246:PPS524253 PZO524246:PZO524253 QJK524246:QJK524253 QTG524246:QTG524253 RDC524246:RDC524253 RMY524246:RMY524253 RWU524246:RWU524253 SGQ524246:SGQ524253 SQM524246:SQM524253 TAI524246:TAI524253 TKE524246:TKE524253 TUA524246:TUA524253 UDW524246:UDW524253 UNS524246:UNS524253 UXO524246:UXO524253 VHK524246:VHK524253 VRG524246:VRG524253 WBC524246:WBC524253 WKY524246:WKY524253 WUU524246:WUU524253 N589782:N589789 II589782:II589789 SE589782:SE589789 ACA589782:ACA589789 ALW589782:ALW589789 AVS589782:AVS589789 BFO589782:BFO589789 BPK589782:BPK589789 BZG589782:BZG589789 CJC589782:CJC589789 CSY589782:CSY589789 DCU589782:DCU589789 DMQ589782:DMQ589789 DWM589782:DWM589789 EGI589782:EGI589789 EQE589782:EQE589789 FAA589782:FAA589789 FJW589782:FJW589789 FTS589782:FTS589789 GDO589782:GDO589789 GNK589782:GNK589789 GXG589782:GXG589789 HHC589782:HHC589789 HQY589782:HQY589789 IAU589782:IAU589789 IKQ589782:IKQ589789 IUM589782:IUM589789 JEI589782:JEI589789 JOE589782:JOE589789 JYA589782:JYA589789 KHW589782:KHW589789 KRS589782:KRS589789 LBO589782:LBO589789 LLK589782:LLK589789 LVG589782:LVG589789 MFC589782:MFC589789 MOY589782:MOY589789 MYU589782:MYU589789 NIQ589782:NIQ589789 NSM589782:NSM589789 OCI589782:OCI589789 OME589782:OME589789 OWA589782:OWA589789 PFW589782:PFW589789 PPS589782:PPS589789 PZO589782:PZO589789 QJK589782:QJK589789 QTG589782:QTG589789 RDC589782:RDC589789 RMY589782:RMY589789 RWU589782:RWU589789 SGQ589782:SGQ589789 SQM589782:SQM589789 TAI589782:TAI589789 TKE589782:TKE589789 TUA589782:TUA589789 UDW589782:UDW589789 UNS589782:UNS589789 UXO589782:UXO589789 VHK589782:VHK589789 VRG589782:VRG589789 WBC589782:WBC589789 WKY589782:WKY589789 WUU589782:WUU589789 N655318:N655325 II655318:II655325 SE655318:SE655325 ACA655318:ACA655325 ALW655318:ALW655325 AVS655318:AVS655325 BFO655318:BFO655325 BPK655318:BPK655325 BZG655318:BZG655325 CJC655318:CJC655325 CSY655318:CSY655325 DCU655318:DCU655325 DMQ655318:DMQ655325 DWM655318:DWM655325 EGI655318:EGI655325 EQE655318:EQE655325 FAA655318:FAA655325 FJW655318:FJW655325 FTS655318:FTS655325 GDO655318:GDO655325 GNK655318:GNK655325 GXG655318:GXG655325 HHC655318:HHC655325 HQY655318:HQY655325 IAU655318:IAU655325 IKQ655318:IKQ655325 IUM655318:IUM655325 JEI655318:JEI655325 JOE655318:JOE655325 JYA655318:JYA655325 KHW655318:KHW655325 KRS655318:KRS655325 LBO655318:LBO655325 LLK655318:LLK655325 LVG655318:LVG655325 MFC655318:MFC655325 MOY655318:MOY655325 MYU655318:MYU655325 NIQ655318:NIQ655325 NSM655318:NSM655325 OCI655318:OCI655325 OME655318:OME655325 OWA655318:OWA655325 PFW655318:PFW655325 PPS655318:PPS655325 PZO655318:PZO655325 QJK655318:QJK655325 QTG655318:QTG655325 RDC655318:RDC655325 RMY655318:RMY655325 RWU655318:RWU655325 SGQ655318:SGQ655325 SQM655318:SQM655325 TAI655318:TAI655325 TKE655318:TKE655325 TUA655318:TUA655325 UDW655318:UDW655325 UNS655318:UNS655325 UXO655318:UXO655325 VHK655318:VHK655325 VRG655318:VRG655325 WBC655318:WBC655325 WKY655318:WKY655325 WUU655318:WUU655325 N720854:N720861 II720854:II720861 SE720854:SE720861 ACA720854:ACA720861 ALW720854:ALW720861 AVS720854:AVS720861 BFO720854:BFO720861 BPK720854:BPK720861 BZG720854:BZG720861 CJC720854:CJC720861 CSY720854:CSY720861 DCU720854:DCU720861 DMQ720854:DMQ720861 DWM720854:DWM720861 EGI720854:EGI720861 EQE720854:EQE720861 FAA720854:FAA720861 FJW720854:FJW720861 FTS720854:FTS720861 GDO720854:GDO720861 GNK720854:GNK720861 GXG720854:GXG720861 HHC720854:HHC720861 HQY720854:HQY720861 IAU720854:IAU720861 IKQ720854:IKQ720861 IUM720854:IUM720861 JEI720854:JEI720861 JOE720854:JOE720861 JYA720854:JYA720861 KHW720854:KHW720861 KRS720854:KRS720861 LBO720854:LBO720861 LLK720854:LLK720861 LVG720854:LVG720861 MFC720854:MFC720861 MOY720854:MOY720861 MYU720854:MYU720861 NIQ720854:NIQ720861 NSM720854:NSM720861 OCI720854:OCI720861 OME720854:OME720861 OWA720854:OWA720861 PFW720854:PFW720861 PPS720854:PPS720861 PZO720854:PZO720861 QJK720854:QJK720861 QTG720854:QTG720861 RDC720854:RDC720861 RMY720854:RMY720861 RWU720854:RWU720861 SGQ720854:SGQ720861 SQM720854:SQM720861 TAI720854:TAI720861 TKE720854:TKE720861 TUA720854:TUA720861 UDW720854:UDW720861 UNS720854:UNS720861 UXO720854:UXO720861 VHK720854:VHK720861 VRG720854:VRG720861 WBC720854:WBC720861 WKY720854:WKY720861 WUU720854:WUU720861 N786390:N786397 II786390:II786397 SE786390:SE786397 ACA786390:ACA786397 ALW786390:ALW786397 AVS786390:AVS786397 BFO786390:BFO786397 BPK786390:BPK786397 BZG786390:BZG786397 CJC786390:CJC786397 CSY786390:CSY786397 DCU786390:DCU786397 DMQ786390:DMQ786397 DWM786390:DWM786397 EGI786390:EGI786397 EQE786390:EQE786397 FAA786390:FAA786397 FJW786390:FJW786397 FTS786390:FTS786397 GDO786390:GDO786397 GNK786390:GNK786397 GXG786390:GXG786397 HHC786390:HHC786397 HQY786390:HQY786397 IAU786390:IAU786397 IKQ786390:IKQ786397 IUM786390:IUM786397 JEI786390:JEI786397 JOE786390:JOE786397 JYA786390:JYA786397 KHW786390:KHW786397 KRS786390:KRS786397 LBO786390:LBO786397 LLK786390:LLK786397 LVG786390:LVG786397 MFC786390:MFC786397 MOY786390:MOY786397 MYU786390:MYU786397 NIQ786390:NIQ786397 NSM786390:NSM786397 OCI786390:OCI786397 OME786390:OME786397 OWA786390:OWA786397 PFW786390:PFW786397 PPS786390:PPS786397 PZO786390:PZO786397 QJK786390:QJK786397 QTG786390:QTG786397 RDC786390:RDC786397 RMY786390:RMY786397 RWU786390:RWU786397 SGQ786390:SGQ786397 SQM786390:SQM786397 TAI786390:TAI786397 TKE786390:TKE786397 TUA786390:TUA786397 UDW786390:UDW786397 UNS786390:UNS786397 UXO786390:UXO786397 VHK786390:VHK786397 VRG786390:VRG786397 WBC786390:WBC786397 WKY786390:WKY786397 WUU786390:WUU786397 N851926:N851933 II851926:II851933 SE851926:SE851933 ACA851926:ACA851933 ALW851926:ALW851933 AVS851926:AVS851933 BFO851926:BFO851933 BPK851926:BPK851933 BZG851926:BZG851933 CJC851926:CJC851933 CSY851926:CSY851933 DCU851926:DCU851933 DMQ851926:DMQ851933 DWM851926:DWM851933 EGI851926:EGI851933 EQE851926:EQE851933 FAA851926:FAA851933 FJW851926:FJW851933 FTS851926:FTS851933 GDO851926:GDO851933 GNK851926:GNK851933 GXG851926:GXG851933 HHC851926:HHC851933 HQY851926:HQY851933 IAU851926:IAU851933 IKQ851926:IKQ851933 IUM851926:IUM851933 JEI851926:JEI851933 JOE851926:JOE851933 JYA851926:JYA851933 KHW851926:KHW851933 KRS851926:KRS851933 LBO851926:LBO851933 LLK851926:LLK851933 LVG851926:LVG851933 MFC851926:MFC851933 MOY851926:MOY851933 MYU851926:MYU851933 NIQ851926:NIQ851933 NSM851926:NSM851933 OCI851926:OCI851933 OME851926:OME851933 OWA851926:OWA851933 PFW851926:PFW851933 PPS851926:PPS851933 PZO851926:PZO851933 QJK851926:QJK851933 QTG851926:QTG851933 RDC851926:RDC851933 RMY851926:RMY851933 RWU851926:RWU851933 SGQ851926:SGQ851933 SQM851926:SQM851933 TAI851926:TAI851933 TKE851926:TKE851933 TUA851926:TUA851933 UDW851926:UDW851933 UNS851926:UNS851933 UXO851926:UXO851933 VHK851926:VHK851933 VRG851926:VRG851933 WBC851926:WBC851933 WKY851926:WKY851933 WUU851926:WUU851933 N917462:N917469 II917462:II917469 SE917462:SE917469 ACA917462:ACA917469 ALW917462:ALW917469 AVS917462:AVS917469 BFO917462:BFO917469 BPK917462:BPK917469 BZG917462:BZG917469 CJC917462:CJC917469 CSY917462:CSY917469 DCU917462:DCU917469 DMQ917462:DMQ917469 DWM917462:DWM917469 EGI917462:EGI917469 EQE917462:EQE917469 FAA917462:FAA917469 FJW917462:FJW917469 FTS917462:FTS917469 GDO917462:GDO917469 GNK917462:GNK917469 GXG917462:GXG917469 HHC917462:HHC917469 HQY917462:HQY917469 IAU917462:IAU917469 IKQ917462:IKQ917469 IUM917462:IUM917469 JEI917462:JEI917469 JOE917462:JOE917469 JYA917462:JYA917469 KHW917462:KHW917469 KRS917462:KRS917469 LBO917462:LBO917469 LLK917462:LLK917469 LVG917462:LVG917469 MFC917462:MFC917469 MOY917462:MOY917469 MYU917462:MYU917469 NIQ917462:NIQ917469 NSM917462:NSM917469 OCI917462:OCI917469 OME917462:OME917469 OWA917462:OWA917469 PFW917462:PFW917469 PPS917462:PPS917469 PZO917462:PZO917469 QJK917462:QJK917469 QTG917462:QTG917469 RDC917462:RDC917469 RMY917462:RMY917469 RWU917462:RWU917469 SGQ917462:SGQ917469 SQM917462:SQM917469 TAI917462:TAI917469 TKE917462:TKE917469 TUA917462:TUA917469 UDW917462:UDW917469 UNS917462:UNS917469 UXO917462:UXO917469 VHK917462:VHK917469 VRG917462:VRG917469 WBC917462:WBC917469 WKY917462:WKY917469 WUU917462:WUU917469 N982998:N983005 II982998:II983005 SE982998:SE983005 ACA982998:ACA983005 ALW982998:ALW983005 AVS982998:AVS983005 BFO982998:BFO983005 BPK982998:BPK983005 BZG982998:BZG983005 CJC982998:CJC983005 CSY982998:CSY983005 DCU982998:DCU983005 DMQ982998:DMQ983005 DWM982998:DWM983005 EGI982998:EGI983005 EQE982998:EQE983005 FAA982998:FAA983005 FJW982998:FJW983005 FTS982998:FTS983005 GDO982998:GDO983005 GNK982998:GNK983005 GXG982998:GXG983005 HHC982998:HHC983005 HQY982998:HQY983005 IAU982998:IAU983005 IKQ982998:IKQ983005 IUM982998:IUM983005 JEI982998:JEI983005 JOE982998:JOE983005 JYA982998:JYA983005 KHW982998:KHW983005 KRS982998:KRS983005 LBO982998:LBO983005 LLK982998:LLK983005 LVG982998:LVG983005 MFC982998:MFC983005 MOY982998:MOY983005 MYU982998:MYU983005 NIQ982998:NIQ983005 NSM982998:NSM983005 OCI982998:OCI983005 OME982998:OME983005 OWA982998:OWA983005 PFW982998:PFW983005 PPS982998:PPS983005 PZO982998:PZO983005 QJK982998:QJK983005 QTG982998:QTG983005 RDC982998:RDC983005 RMY982998:RMY983005 RWU982998:RWU983005 SGQ982998:SGQ983005 SQM982998:SQM983005 TAI982998:TAI983005 TKE982998:TKE983005 TUA982998:TUA983005 UDW982998:UDW983005 UNS982998:UNS983005 UXO982998:UXO983005 VHK982998:VHK983005 VRG982998:VRG983005 WBC982998:WBC983005 WKY982998:WKY983005 WUU982998:WUU983005 IN18:IP18 SJ18:SL18 ACF18:ACH18 AMB18:AMD18 AVX18:AVZ18 BFT18:BFV18 BPP18:BPR18 BZL18:BZN18 CJH18:CJJ18 CTD18:CTF18 DCZ18:DDB18 DMV18:DMX18 DWR18:DWT18 EGN18:EGP18 EQJ18:EQL18 FAF18:FAH18 FKB18:FKD18 FTX18:FTZ18 GDT18:GDV18 GNP18:GNR18 GXL18:GXN18 HHH18:HHJ18 HRD18:HRF18 IAZ18:IBB18 IKV18:IKX18 IUR18:IUT18 JEN18:JEP18 JOJ18:JOL18 JYF18:JYH18 KIB18:KID18 KRX18:KRZ18 LBT18:LBV18 LLP18:LLR18 LVL18:LVN18 MFH18:MFJ18 MPD18:MPF18 MYZ18:MZB18 NIV18:NIX18 NSR18:NST18 OCN18:OCP18 OMJ18:OML18 OWF18:OWH18 PGB18:PGD18 PPX18:PPZ18 PZT18:PZV18 QJP18:QJR18 QTL18:QTN18 RDH18:RDJ18 RND18:RNF18 RWZ18:RXB18 SGV18:SGX18 SQR18:SQT18 TAN18:TAP18 TKJ18:TKL18 TUF18:TUH18 UEB18:UED18 UNX18:UNZ18 UXT18:UXV18 VHP18:VHR18 VRL18:VRN18 WBH18:WBJ18 WLD18:WLF18 WUZ18:WVB18 S65494:U65494 IN65494:IP65494 SJ65494:SL65494 ACF65494:ACH65494 AMB65494:AMD65494 AVX65494:AVZ65494 BFT65494:BFV65494 BPP65494:BPR65494 BZL65494:BZN65494 CJH65494:CJJ65494 CTD65494:CTF65494 DCZ65494:DDB65494 DMV65494:DMX65494 DWR65494:DWT65494 EGN65494:EGP65494 EQJ65494:EQL65494 FAF65494:FAH65494 FKB65494:FKD65494 FTX65494:FTZ65494 GDT65494:GDV65494 GNP65494:GNR65494 GXL65494:GXN65494 HHH65494:HHJ65494 HRD65494:HRF65494 IAZ65494:IBB65494 IKV65494:IKX65494 IUR65494:IUT65494 JEN65494:JEP65494 JOJ65494:JOL65494 JYF65494:JYH65494 KIB65494:KID65494 KRX65494:KRZ65494 LBT65494:LBV65494 LLP65494:LLR65494 LVL65494:LVN65494 MFH65494:MFJ65494 MPD65494:MPF65494 MYZ65494:MZB65494 NIV65494:NIX65494 NSR65494:NST65494 OCN65494:OCP65494 OMJ65494:OML65494 OWF65494:OWH65494 PGB65494:PGD65494 PPX65494:PPZ65494 PZT65494:PZV65494 QJP65494:QJR65494 QTL65494:QTN65494 RDH65494:RDJ65494 RND65494:RNF65494 RWZ65494:RXB65494 SGV65494:SGX65494 SQR65494:SQT65494 TAN65494:TAP65494 TKJ65494:TKL65494 TUF65494:TUH65494 UEB65494:UED65494 UNX65494:UNZ65494 UXT65494:UXV65494 VHP65494:VHR65494 VRL65494:VRN65494 WBH65494:WBJ65494 WLD65494:WLF65494 WUZ65494:WVB65494 S131030:U131030 IN131030:IP131030 SJ131030:SL131030 ACF131030:ACH131030 AMB131030:AMD131030 AVX131030:AVZ131030 BFT131030:BFV131030 BPP131030:BPR131030 BZL131030:BZN131030 CJH131030:CJJ131030 CTD131030:CTF131030 DCZ131030:DDB131030 DMV131030:DMX131030 DWR131030:DWT131030 EGN131030:EGP131030 EQJ131030:EQL131030 FAF131030:FAH131030 FKB131030:FKD131030 FTX131030:FTZ131030 GDT131030:GDV131030 GNP131030:GNR131030 GXL131030:GXN131030 HHH131030:HHJ131030 HRD131030:HRF131030 IAZ131030:IBB131030 IKV131030:IKX131030 IUR131030:IUT131030 JEN131030:JEP131030 JOJ131030:JOL131030 JYF131030:JYH131030 KIB131030:KID131030 KRX131030:KRZ131030 LBT131030:LBV131030 LLP131030:LLR131030 LVL131030:LVN131030 MFH131030:MFJ131030 MPD131030:MPF131030 MYZ131030:MZB131030 NIV131030:NIX131030 NSR131030:NST131030 OCN131030:OCP131030 OMJ131030:OML131030 OWF131030:OWH131030 PGB131030:PGD131030 PPX131030:PPZ131030 PZT131030:PZV131030 QJP131030:QJR131030 QTL131030:QTN131030 RDH131030:RDJ131030 RND131030:RNF131030 RWZ131030:RXB131030 SGV131030:SGX131030 SQR131030:SQT131030 TAN131030:TAP131030 TKJ131030:TKL131030 TUF131030:TUH131030 UEB131030:UED131030 UNX131030:UNZ131030 UXT131030:UXV131030 VHP131030:VHR131030 VRL131030:VRN131030 WBH131030:WBJ131030 WLD131030:WLF131030 WUZ131030:WVB131030 S196566:U196566 IN196566:IP196566 SJ196566:SL196566 ACF196566:ACH196566 AMB196566:AMD196566 AVX196566:AVZ196566 BFT196566:BFV196566 BPP196566:BPR196566 BZL196566:BZN196566 CJH196566:CJJ196566 CTD196566:CTF196566 DCZ196566:DDB196566 DMV196566:DMX196566 DWR196566:DWT196566 EGN196566:EGP196566 EQJ196566:EQL196566 FAF196566:FAH196566 FKB196566:FKD196566 FTX196566:FTZ196566 GDT196566:GDV196566 GNP196566:GNR196566 GXL196566:GXN196566 HHH196566:HHJ196566 HRD196566:HRF196566 IAZ196566:IBB196566 IKV196566:IKX196566 IUR196566:IUT196566 JEN196566:JEP196566 JOJ196566:JOL196566 JYF196566:JYH196566 KIB196566:KID196566 KRX196566:KRZ196566 LBT196566:LBV196566 LLP196566:LLR196566 LVL196566:LVN196566 MFH196566:MFJ196566 MPD196566:MPF196566 MYZ196566:MZB196566 NIV196566:NIX196566 NSR196566:NST196566 OCN196566:OCP196566 OMJ196566:OML196566 OWF196566:OWH196566 PGB196566:PGD196566 PPX196566:PPZ196566 PZT196566:PZV196566 QJP196566:QJR196566 QTL196566:QTN196566 RDH196566:RDJ196566 RND196566:RNF196566 RWZ196566:RXB196566 SGV196566:SGX196566 SQR196566:SQT196566 TAN196566:TAP196566 TKJ196566:TKL196566 TUF196566:TUH196566 UEB196566:UED196566 UNX196566:UNZ196566 UXT196566:UXV196566 VHP196566:VHR196566 VRL196566:VRN196566 WBH196566:WBJ196566 WLD196566:WLF196566 WUZ196566:WVB196566 S262102:U262102 IN262102:IP262102 SJ262102:SL262102 ACF262102:ACH262102 AMB262102:AMD262102 AVX262102:AVZ262102 BFT262102:BFV262102 BPP262102:BPR262102 BZL262102:BZN262102 CJH262102:CJJ262102 CTD262102:CTF262102 DCZ262102:DDB262102 DMV262102:DMX262102 DWR262102:DWT262102 EGN262102:EGP262102 EQJ262102:EQL262102 FAF262102:FAH262102 FKB262102:FKD262102 FTX262102:FTZ262102 GDT262102:GDV262102 GNP262102:GNR262102 GXL262102:GXN262102 HHH262102:HHJ262102 HRD262102:HRF262102 IAZ262102:IBB262102 IKV262102:IKX262102 IUR262102:IUT262102 JEN262102:JEP262102 JOJ262102:JOL262102 JYF262102:JYH262102 KIB262102:KID262102 KRX262102:KRZ262102 LBT262102:LBV262102 LLP262102:LLR262102 LVL262102:LVN262102 MFH262102:MFJ262102 MPD262102:MPF262102 MYZ262102:MZB262102 NIV262102:NIX262102 NSR262102:NST262102 OCN262102:OCP262102 OMJ262102:OML262102 OWF262102:OWH262102 PGB262102:PGD262102 PPX262102:PPZ262102 PZT262102:PZV262102 QJP262102:QJR262102 QTL262102:QTN262102 RDH262102:RDJ262102 RND262102:RNF262102 RWZ262102:RXB262102 SGV262102:SGX262102 SQR262102:SQT262102 TAN262102:TAP262102 TKJ262102:TKL262102 TUF262102:TUH262102 UEB262102:UED262102 UNX262102:UNZ262102 UXT262102:UXV262102 VHP262102:VHR262102 VRL262102:VRN262102 WBH262102:WBJ262102 WLD262102:WLF262102 WUZ262102:WVB262102 S327638:U327638 IN327638:IP327638 SJ327638:SL327638 ACF327638:ACH327638 AMB327638:AMD327638 AVX327638:AVZ327638 BFT327638:BFV327638 BPP327638:BPR327638 BZL327638:BZN327638 CJH327638:CJJ327638 CTD327638:CTF327638 DCZ327638:DDB327638 DMV327638:DMX327638 DWR327638:DWT327638 EGN327638:EGP327638 EQJ327638:EQL327638 FAF327638:FAH327638 FKB327638:FKD327638 FTX327638:FTZ327638 GDT327638:GDV327638 GNP327638:GNR327638 GXL327638:GXN327638 HHH327638:HHJ327638 HRD327638:HRF327638 IAZ327638:IBB327638 IKV327638:IKX327638 IUR327638:IUT327638 JEN327638:JEP327638 JOJ327638:JOL327638 JYF327638:JYH327638 KIB327638:KID327638 KRX327638:KRZ327638 LBT327638:LBV327638 LLP327638:LLR327638 LVL327638:LVN327638 MFH327638:MFJ327638 MPD327638:MPF327638 MYZ327638:MZB327638 NIV327638:NIX327638 NSR327638:NST327638 OCN327638:OCP327638 OMJ327638:OML327638 OWF327638:OWH327638 PGB327638:PGD327638 PPX327638:PPZ327638 PZT327638:PZV327638 QJP327638:QJR327638 QTL327638:QTN327638 RDH327638:RDJ327638 RND327638:RNF327638 RWZ327638:RXB327638 SGV327638:SGX327638 SQR327638:SQT327638 TAN327638:TAP327638 TKJ327638:TKL327638 TUF327638:TUH327638 UEB327638:UED327638 UNX327638:UNZ327638 UXT327638:UXV327638 VHP327638:VHR327638 VRL327638:VRN327638 WBH327638:WBJ327638 WLD327638:WLF327638 WUZ327638:WVB327638 S393174:U393174 IN393174:IP393174 SJ393174:SL393174 ACF393174:ACH393174 AMB393174:AMD393174 AVX393174:AVZ393174 BFT393174:BFV393174 BPP393174:BPR393174 BZL393174:BZN393174 CJH393174:CJJ393174 CTD393174:CTF393174 DCZ393174:DDB393174 DMV393174:DMX393174 DWR393174:DWT393174 EGN393174:EGP393174 EQJ393174:EQL393174 FAF393174:FAH393174 FKB393174:FKD393174 FTX393174:FTZ393174 GDT393174:GDV393174 GNP393174:GNR393174 GXL393174:GXN393174 HHH393174:HHJ393174 HRD393174:HRF393174 IAZ393174:IBB393174 IKV393174:IKX393174 IUR393174:IUT393174 JEN393174:JEP393174 JOJ393174:JOL393174 JYF393174:JYH393174 KIB393174:KID393174 KRX393174:KRZ393174 LBT393174:LBV393174 LLP393174:LLR393174 LVL393174:LVN393174 MFH393174:MFJ393174 MPD393174:MPF393174 MYZ393174:MZB393174 NIV393174:NIX393174 NSR393174:NST393174 OCN393174:OCP393174 OMJ393174:OML393174 OWF393174:OWH393174 PGB393174:PGD393174 PPX393174:PPZ393174 PZT393174:PZV393174 QJP393174:QJR393174 QTL393174:QTN393174 RDH393174:RDJ393174 RND393174:RNF393174 RWZ393174:RXB393174 SGV393174:SGX393174 SQR393174:SQT393174 TAN393174:TAP393174 TKJ393174:TKL393174 TUF393174:TUH393174 UEB393174:UED393174 UNX393174:UNZ393174 UXT393174:UXV393174 VHP393174:VHR393174 VRL393174:VRN393174 WBH393174:WBJ393174 WLD393174:WLF393174 WUZ393174:WVB393174 S458710:U458710 IN458710:IP458710 SJ458710:SL458710 ACF458710:ACH458710 AMB458710:AMD458710 AVX458710:AVZ458710 BFT458710:BFV458710 BPP458710:BPR458710 BZL458710:BZN458710 CJH458710:CJJ458710 CTD458710:CTF458710 DCZ458710:DDB458710 DMV458710:DMX458710 DWR458710:DWT458710 EGN458710:EGP458710 EQJ458710:EQL458710 FAF458710:FAH458710 FKB458710:FKD458710 FTX458710:FTZ458710 GDT458710:GDV458710 GNP458710:GNR458710 GXL458710:GXN458710 HHH458710:HHJ458710 HRD458710:HRF458710 IAZ458710:IBB458710 IKV458710:IKX458710 IUR458710:IUT458710 JEN458710:JEP458710 JOJ458710:JOL458710 JYF458710:JYH458710 KIB458710:KID458710 KRX458710:KRZ458710 LBT458710:LBV458710 LLP458710:LLR458710 LVL458710:LVN458710 MFH458710:MFJ458710 MPD458710:MPF458710 MYZ458710:MZB458710 NIV458710:NIX458710 NSR458710:NST458710 OCN458710:OCP458710 OMJ458710:OML458710 OWF458710:OWH458710 PGB458710:PGD458710 PPX458710:PPZ458710 PZT458710:PZV458710 QJP458710:QJR458710 QTL458710:QTN458710 RDH458710:RDJ458710 RND458710:RNF458710 RWZ458710:RXB458710 SGV458710:SGX458710 SQR458710:SQT458710 TAN458710:TAP458710 TKJ458710:TKL458710 TUF458710:TUH458710 UEB458710:UED458710 UNX458710:UNZ458710 UXT458710:UXV458710 VHP458710:VHR458710 VRL458710:VRN458710 WBH458710:WBJ458710 WLD458710:WLF458710 WUZ458710:WVB458710 S524246:U524246 IN524246:IP524246 SJ524246:SL524246 ACF524246:ACH524246 AMB524246:AMD524246 AVX524246:AVZ524246 BFT524246:BFV524246 BPP524246:BPR524246 BZL524246:BZN524246 CJH524246:CJJ524246 CTD524246:CTF524246 DCZ524246:DDB524246 DMV524246:DMX524246 DWR524246:DWT524246 EGN524246:EGP524246 EQJ524246:EQL524246 FAF524246:FAH524246 FKB524246:FKD524246 FTX524246:FTZ524246 GDT524246:GDV524246 GNP524246:GNR524246 GXL524246:GXN524246 HHH524246:HHJ524246 HRD524246:HRF524246 IAZ524246:IBB524246 IKV524246:IKX524246 IUR524246:IUT524246 JEN524246:JEP524246 JOJ524246:JOL524246 JYF524246:JYH524246 KIB524246:KID524246 KRX524246:KRZ524246 LBT524246:LBV524246 LLP524246:LLR524246 LVL524246:LVN524246 MFH524246:MFJ524246 MPD524246:MPF524246 MYZ524246:MZB524246 NIV524246:NIX524246 NSR524246:NST524246 OCN524246:OCP524246 OMJ524246:OML524246 OWF524246:OWH524246 PGB524246:PGD524246 PPX524246:PPZ524246 PZT524246:PZV524246 QJP524246:QJR524246 QTL524246:QTN524246 RDH524246:RDJ524246 RND524246:RNF524246 RWZ524246:RXB524246 SGV524246:SGX524246 SQR524246:SQT524246 TAN524246:TAP524246 TKJ524246:TKL524246 TUF524246:TUH524246 UEB524246:UED524246 UNX524246:UNZ524246 UXT524246:UXV524246 VHP524246:VHR524246 VRL524246:VRN524246 WBH524246:WBJ524246 WLD524246:WLF524246 WUZ524246:WVB524246 S589782:U589782 IN589782:IP589782 SJ589782:SL589782 ACF589782:ACH589782 AMB589782:AMD589782 AVX589782:AVZ589782 BFT589782:BFV589782 BPP589782:BPR589782 BZL589782:BZN589782 CJH589782:CJJ589782 CTD589782:CTF589782 DCZ589782:DDB589782 DMV589782:DMX589782 DWR589782:DWT589782 EGN589782:EGP589782 EQJ589782:EQL589782 FAF589782:FAH589782 FKB589782:FKD589782 FTX589782:FTZ589782 GDT589782:GDV589782 GNP589782:GNR589782 GXL589782:GXN589782 HHH589782:HHJ589782 HRD589782:HRF589782 IAZ589782:IBB589782 IKV589782:IKX589782 IUR589782:IUT589782 JEN589782:JEP589782 JOJ589782:JOL589782 JYF589782:JYH589782 KIB589782:KID589782 KRX589782:KRZ589782 LBT589782:LBV589782 LLP589782:LLR589782 LVL589782:LVN589782 MFH589782:MFJ589782 MPD589782:MPF589782 MYZ589782:MZB589782 NIV589782:NIX589782 NSR589782:NST589782 OCN589782:OCP589782 OMJ589782:OML589782 OWF589782:OWH589782 PGB589782:PGD589782 PPX589782:PPZ589782 PZT589782:PZV589782 QJP589782:QJR589782 QTL589782:QTN589782 RDH589782:RDJ589782 RND589782:RNF589782 RWZ589782:RXB589782 SGV589782:SGX589782 SQR589782:SQT589782 TAN589782:TAP589782 TKJ589782:TKL589782 TUF589782:TUH589782 UEB589782:UED589782 UNX589782:UNZ589782 UXT589782:UXV589782 VHP589782:VHR589782 VRL589782:VRN589782 WBH589782:WBJ589782 WLD589782:WLF589782 WUZ589782:WVB589782 S655318:U655318 IN655318:IP655318 SJ655318:SL655318 ACF655318:ACH655318 AMB655318:AMD655318 AVX655318:AVZ655318 BFT655318:BFV655318 BPP655318:BPR655318 BZL655318:BZN655318 CJH655318:CJJ655318 CTD655318:CTF655318 DCZ655318:DDB655318 DMV655318:DMX655318 DWR655318:DWT655318 EGN655318:EGP655318 EQJ655318:EQL655318 FAF655318:FAH655318 FKB655318:FKD655318 FTX655318:FTZ655318 GDT655318:GDV655318 GNP655318:GNR655318 GXL655318:GXN655318 HHH655318:HHJ655318 HRD655318:HRF655318 IAZ655318:IBB655318 IKV655318:IKX655318 IUR655318:IUT655318 JEN655318:JEP655318 JOJ655318:JOL655318 JYF655318:JYH655318 KIB655318:KID655318 KRX655318:KRZ655318 LBT655318:LBV655318 LLP655318:LLR655318 LVL655318:LVN655318 MFH655318:MFJ655318 MPD655318:MPF655318 MYZ655318:MZB655318 NIV655318:NIX655318 NSR655318:NST655318 OCN655318:OCP655318 OMJ655318:OML655318 OWF655318:OWH655318 PGB655318:PGD655318 PPX655318:PPZ655318 PZT655318:PZV655318 QJP655318:QJR655318 QTL655318:QTN655318 RDH655318:RDJ655318 RND655318:RNF655318 RWZ655318:RXB655318 SGV655318:SGX655318 SQR655318:SQT655318 TAN655318:TAP655318 TKJ655318:TKL655318 TUF655318:TUH655318 UEB655318:UED655318 UNX655318:UNZ655318 UXT655318:UXV655318 VHP655318:VHR655318 VRL655318:VRN655318 WBH655318:WBJ655318 WLD655318:WLF655318 WUZ655318:WVB655318 S720854:U720854 IN720854:IP720854 SJ720854:SL720854 ACF720854:ACH720854 AMB720854:AMD720854 AVX720854:AVZ720854 BFT720854:BFV720854 BPP720854:BPR720854 BZL720854:BZN720854 CJH720854:CJJ720854 CTD720854:CTF720854 DCZ720854:DDB720854 DMV720854:DMX720854 DWR720854:DWT720854 EGN720854:EGP720854 EQJ720854:EQL720854 FAF720854:FAH720854 FKB720854:FKD720854 FTX720854:FTZ720854 GDT720854:GDV720854 GNP720854:GNR720854 GXL720854:GXN720854 HHH720854:HHJ720854 HRD720854:HRF720854 IAZ720854:IBB720854 IKV720854:IKX720854 IUR720854:IUT720854 JEN720854:JEP720854 JOJ720854:JOL720854 JYF720854:JYH720854 KIB720854:KID720854 KRX720854:KRZ720854 LBT720854:LBV720854 LLP720854:LLR720854 LVL720854:LVN720854 MFH720854:MFJ720854 MPD720854:MPF720854 MYZ720854:MZB720854 NIV720854:NIX720854 NSR720854:NST720854 OCN720854:OCP720854 OMJ720854:OML720854 OWF720854:OWH720854 PGB720854:PGD720854 PPX720854:PPZ720854 PZT720854:PZV720854 QJP720854:QJR720854 QTL720854:QTN720854 RDH720854:RDJ720854 RND720854:RNF720854 RWZ720854:RXB720854 SGV720854:SGX720854 SQR720854:SQT720854 TAN720854:TAP720854 TKJ720854:TKL720854 TUF720854:TUH720854 UEB720854:UED720854 UNX720854:UNZ720854 UXT720854:UXV720854 VHP720854:VHR720854 VRL720854:VRN720854 WBH720854:WBJ720854 WLD720854:WLF720854 WUZ720854:WVB720854 S786390:U786390 IN786390:IP786390 SJ786390:SL786390 ACF786390:ACH786390 AMB786390:AMD786390 AVX786390:AVZ786390 BFT786390:BFV786390 BPP786390:BPR786390 BZL786390:BZN786390 CJH786390:CJJ786390 CTD786390:CTF786390 DCZ786390:DDB786390 DMV786390:DMX786390 DWR786390:DWT786390 EGN786390:EGP786390 EQJ786390:EQL786390 FAF786390:FAH786390 FKB786390:FKD786390 FTX786390:FTZ786390 GDT786390:GDV786390 GNP786390:GNR786390 GXL786390:GXN786390 HHH786390:HHJ786390 HRD786390:HRF786390 IAZ786390:IBB786390 IKV786390:IKX786390 IUR786390:IUT786390 JEN786390:JEP786390 JOJ786390:JOL786390 JYF786390:JYH786390 KIB786390:KID786390 KRX786390:KRZ786390 LBT786390:LBV786390 LLP786390:LLR786390 LVL786390:LVN786390 MFH786390:MFJ786390 MPD786390:MPF786390 MYZ786390:MZB786390 NIV786390:NIX786390 NSR786390:NST786390 OCN786390:OCP786390 OMJ786390:OML786390 OWF786390:OWH786390 PGB786390:PGD786390 PPX786390:PPZ786390 PZT786390:PZV786390 QJP786390:QJR786390 QTL786390:QTN786390 RDH786390:RDJ786390 RND786390:RNF786390 RWZ786390:RXB786390 SGV786390:SGX786390 SQR786390:SQT786390 TAN786390:TAP786390 TKJ786390:TKL786390 TUF786390:TUH786390 UEB786390:UED786390 UNX786390:UNZ786390 UXT786390:UXV786390 VHP786390:VHR786390 VRL786390:VRN786390 WBH786390:WBJ786390 WLD786390:WLF786390 WUZ786390:WVB786390 S851926:U851926 IN851926:IP851926 SJ851926:SL851926 ACF851926:ACH851926 AMB851926:AMD851926 AVX851926:AVZ851926 BFT851926:BFV851926 BPP851926:BPR851926 BZL851926:BZN851926 CJH851926:CJJ851926 CTD851926:CTF851926 DCZ851926:DDB851926 DMV851926:DMX851926 DWR851926:DWT851926 EGN851926:EGP851926 EQJ851926:EQL851926 FAF851926:FAH851926 FKB851926:FKD851926 FTX851926:FTZ851926 GDT851926:GDV851926 GNP851926:GNR851926 GXL851926:GXN851926 HHH851926:HHJ851926 HRD851926:HRF851926 IAZ851926:IBB851926 IKV851926:IKX851926 IUR851926:IUT851926 JEN851926:JEP851926 JOJ851926:JOL851926 JYF851926:JYH851926 KIB851926:KID851926 KRX851926:KRZ851926 LBT851926:LBV851926 LLP851926:LLR851926 LVL851926:LVN851926 MFH851926:MFJ851926 MPD851926:MPF851926 MYZ851926:MZB851926 NIV851926:NIX851926 NSR851926:NST851926 OCN851926:OCP851926 OMJ851926:OML851926 OWF851926:OWH851926 PGB851926:PGD851926 PPX851926:PPZ851926 PZT851926:PZV851926 QJP851926:QJR851926 QTL851926:QTN851926 RDH851926:RDJ851926 RND851926:RNF851926 RWZ851926:RXB851926 SGV851926:SGX851926 SQR851926:SQT851926 TAN851926:TAP851926 TKJ851926:TKL851926 TUF851926:TUH851926 UEB851926:UED851926 UNX851926:UNZ851926 UXT851926:UXV851926 VHP851926:VHR851926 VRL851926:VRN851926 WBH851926:WBJ851926 WLD851926:WLF851926 WUZ851926:WVB851926 S917462:U917462 IN917462:IP917462 SJ917462:SL917462 ACF917462:ACH917462 AMB917462:AMD917462 AVX917462:AVZ917462 BFT917462:BFV917462 BPP917462:BPR917462 BZL917462:BZN917462 CJH917462:CJJ917462 CTD917462:CTF917462 DCZ917462:DDB917462 DMV917462:DMX917462 DWR917462:DWT917462 EGN917462:EGP917462 EQJ917462:EQL917462 FAF917462:FAH917462 FKB917462:FKD917462 FTX917462:FTZ917462 GDT917462:GDV917462 GNP917462:GNR917462 GXL917462:GXN917462 HHH917462:HHJ917462 HRD917462:HRF917462 IAZ917462:IBB917462 IKV917462:IKX917462 IUR917462:IUT917462 JEN917462:JEP917462 JOJ917462:JOL917462 JYF917462:JYH917462 KIB917462:KID917462 KRX917462:KRZ917462 LBT917462:LBV917462 LLP917462:LLR917462 LVL917462:LVN917462 MFH917462:MFJ917462 MPD917462:MPF917462 MYZ917462:MZB917462 NIV917462:NIX917462 NSR917462:NST917462 OCN917462:OCP917462 OMJ917462:OML917462 OWF917462:OWH917462 PGB917462:PGD917462 PPX917462:PPZ917462 PZT917462:PZV917462 QJP917462:QJR917462 QTL917462:QTN917462 RDH917462:RDJ917462 RND917462:RNF917462 RWZ917462:RXB917462 SGV917462:SGX917462 SQR917462:SQT917462 TAN917462:TAP917462 TKJ917462:TKL917462 TUF917462:TUH917462 UEB917462:UED917462 UNX917462:UNZ917462 UXT917462:UXV917462 VHP917462:VHR917462 VRL917462:VRN917462 WBH917462:WBJ917462 WLD917462:WLF917462 WUZ917462:WVB917462 S982998:U982998 IN982998:IP982998 SJ982998:SL982998 ACF982998:ACH982998 AMB982998:AMD982998 AVX982998:AVZ982998 BFT982998:BFV982998 BPP982998:BPR982998 BZL982998:BZN982998 CJH982998:CJJ982998 CTD982998:CTF982998 DCZ982998:DDB982998 DMV982998:DMX982998 DWR982998:DWT982998 EGN982998:EGP982998 EQJ982998:EQL982998 FAF982998:FAH982998 FKB982998:FKD982998 FTX982998:FTZ982998 GDT982998:GDV982998 GNP982998:GNR982998 GXL982998:GXN982998 HHH982998:HHJ982998 HRD982998:HRF982998 IAZ982998:IBB982998 IKV982998:IKX982998 IUR982998:IUT982998 JEN982998:JEP982998 JOJ982998:JOL982998 JYF982998:JYH982998 KIB982998:KID982998 KRX982998:KRZ982998 LBT982998:LBV982998 LLP982998:LLR982998 LVL982998:LVN982998 MFH982998:MFJ982998 MPD982998:MPF982998 MYZ982998:MZB982998 NIV982998:NIX982998 NSR982998:NST982998 OCN982998:OCP982998 OMJ982998:OML982998 OWF982998:OWH982998 PGB982998:PGD982998 PPX982998:PPZ982998 PZT982998:PZV982998 QJP982998:QJR982998 QTL982998:QTN982998 RDH982998:RDJ982998 RND982998:RNF982998 RWZ982998:RXB982998 SGV982998:SGX982998 SQR982998:SQT982998 TAN982998:TAP982998 TKJ982998:TKL982998 TUF982998:TUH982998 UEB982998:UED982998 UNX982998:UNZ982998 UXT982998:UXV982998 VHP982998:VHR982998 VRL982998:VRN982998 WBH982998:WBJ982998 WLD982998:WLF982998 WUZ982998:WVB982998 B65538:B65557 HW65538:HW65557 RS65538:RS65557 ABO65538:ABO65557 ALK65538:ALK65557 AVG65538:AVG65557 BFC65538:BFC65557 BOY65538:BOY65557 BYU65538:BYU65557 CIQ65538:CIQ65557 CSM65538:CSM65557 DCI65538:DCI65557 DME65538:DME65557 DWA65538:DWA65557 EFW65538:EFW65557 EPS65538:EPS65557 EZO65538:EZO65557 FJK65538:FJK65557 FTG65538:FTG65557 GDC65538:GDC65557 GMY65538:GMY65557 GWU65538:GWU65557 HGQ65538:HGQ65557 HQM65538:HQM65557 IAI65538:IAI65557 IKE65538:IKE65557 IUA65538:IUA65557 JDW65538:JDW65557 JNS65538:JNS65557 JXO65538:JXO65557 KHK65538:KHK65557 KRG65538:KRG65557 LBC65538:LBC65557 LKY65538:LKY65557 LUU65538:LUU65557 MEQ65538:MEQ65557 MOM65538:MOM65557 MYI65538:MYI65557 NIE65538:NIE65557 NSA65538:NSA65557 OBW65538:OBW65557 OLS65538:OLS65557 OVO65538:OVO65557 PFK65538:PFK65557 PPG65538:PPG65557 PZC65538:PZC65557 QIY65538:QIY65557 QSU65538:QSU65557 RCQ65538:RCQ65557 RMM65538:RMM65557 RWI65538:RWI65557 SGE65538:SGE65557 SQA65538:SQA65557 SZW65538:SZW65557 TJS65538:TJS65557 TTO65538:TTO65557 UDK65538:UDK65557 UNG65538:UNG65557 UXC65538:UXC65557 VGY65538:VGY65557 VQU65538:VQU65557 WAQ65538:WAQ65557 WKM65538:WKM65557 WUI65538:WUI65557 B131074:B131093 HW131074:HW131093 RS131074:RS131093 ABO131074:ABO131093 ALK131074:ALK131093 AVG131074:AVG131093 BFC131074:BFC131093 BOY131074:BOY131093 BYU131074:BYU131093 CIQ131074:CIQ131093 CSM131074:CSM131093 DCI131074:DCI131093 DME131074:DME131093 DWA131074:DWA131093 EFW131074:EFW131093 EPS131074:EPS131093 EZO131074:EZO131093 FJK131074:FJK131093 FTG131074:FTG131093 GDC131074:GDC131093 GMY131074:GMY131093 GWU131074:GWU131093 HGQ131074:HGQ131093 HQM131074:HQM131093 IAI131074:IAI131093 IKE131074:IKE131093 IUA131074:IUA131093 JDW131074:JDW131093 JNS131074:JNS131093 JXO131074:JXO131093 KHK131074:KHK131093 KRG131074:KRG131093 LBC131074:LBC131093 LKY131074:LKY131093 LUU131074:LUU131093 MEQ131074:MEQ131093 MOM131074:MOM131093 MYI131074:MYI131093 NIE131074:NIE131093 NSA131074:NSA131093 OBW131074:OBW131093 OLS131074:OLS131093 OVO131074:OVO131093 PFK131074:PFK131093 PPG131074:PPG131093 PZC131074:PZC131093 QIY131074:QIY131093 QSU131074:QSU131093 RCQ131074:RCQ131093 RMM131074:RMM131093 RWI131074:RWI131093 SGE131074:SGE131093 SQA131074:SQA131093 SZW131074:SZW131093 TJS131074:TJS131093 TTO131074:TTO131093 UDK131074:UDK131093 UNG131074:UNG131093 UXC131074:UXC131093 VGY131074:VGY131093 VQU131074:VQU131093 WAQ131074:WAQ131093 WKM131074:WKM131093 WUI131074:WUI131093 B196610:B196629 HW196610:HW196629 RS196610:RS196629 ABO196610:ABO196629 ALK196610:ALK196629 AVG196610:AVG196629 BFC196610:BFC196629 BOY196610:BOY196629 BYU196610:BYU196629 CIQ196610:CIQ196629 CSM196610:CSM196629 DCI196610:DCI196629 DME196610:DME196629 DWA196610:DWA196629 EFW196610:EFW196629 EPS196610:EPS196629 EZO196610:EZO196629 FJK196610:FJK196629 FTG196610:FTG196629 GDC196610:GDC196629 GMY196610:GMY196629 GWU196610:GWU196629 HGQ196610:HGQ196629 HQM196610:HQM196629 IAI196610:IAI196629 IKE196610:IKE196629 IUA196610:IUA196629 JDW196610:JDW196629 JNS196610:JNS196629 JXO196610:JXO196629 KHK196610:KHK196629 KRG196610:KRG196629 LBC196610:LBC196629 LKY196610:LKY196629 LUU196610:LUU196629 MEQ196610:MEQ196629 MOM196610:MOM196629 MYI196610:MYI196629 NIE196610:NIE196629 NSA196610:NSA196629 OBW196610:OBW196629 OLS196610:OLS196629 OVO196610:OVO196629 PFK196610:PFK196629 PPG196610:PPG196629 PZC196610:PZC196629 QIY196610:QIY196629 QSU196610:QSU196629 RCQ196610:RCQ196629 RMM196610:RMM196629 RWI196610:RWI196629 SGE196610:SGE196629 SQA196610:SQA196629 SZW196610:SZW196629 TJS196610:TJS196629 TTO196610:TTO196629 UDK196610:UDK196629 UNG196610:UNG196629 UXC196610:UXC196629 VGY196610:VGY196629 VQU196610:VQU196629 WAQ196610:WAQ196629 WKM196610:WKM196629 WUI196610:WUI196629 B262146:B262165 HW262146:HW262165 RS262146:RS262165 ABO262146:ABO262165 ALK262146:ALK262165 AVG262146:AVG262165 BFC262146:BFC262165 BOY262146:BOY262165 BYU262146:BYU262165 CIQ262146:CIQ262165 CSM262146:CSM262165 DCI262146:DCI262165 DME262146:DME262165 DWA262146:DWA262165 EFW262146:EFW262165 EPS262146:EPS262165 EZO262146:EZO262165 FJK262146:FJK262165 FTG262146:FTG262165 GDC262146:GDC262165 GMY262146:GMY262165 GWU262146:GWU262165 HGQ262146:HGQ262165 HQM262146:HQM262165 IAI262146:IAI262165 IKE262146:IKE262165 IUA262146:IUA262165 JDW262146:JDW262165 JNS262146:JNS262165 JXO262146:JXO262165 KHK262146:KHK262165 KRG262146:KRG262165 LBC262146:LBC262165 LKY262146:LKY262165 LUU262146:LUU262165 MEQ262146:MEQ262165 MOM262146:MOM262165 MYI262146:MYI262165 NIE262146:NIE262165 NSA262146:NSA262165 OBW262146:OBW262165 OLS262146:OLS262165 OVO262146:OVO262165 PFK262146:PFK262165 PPG262146:PPG262165 PZC262146:PZC262165 QIY262146:QIY262165 QSU262146:QSU262165 RCQ262146:RCQ262165 RMM262146:RMM262165 RWI262146:RWI262165 SGE262146:SGE262165 SQA262146:SQA262165 SZW262146:SZW262165 TJS262146:TJS262165 TTO262146:TTO262165 UDK262146:UDK262165 UNG262146:UNG262165 UXC262146:UXC262165 VGY262146:VGY262165 VQU262146:VQU262165 WAQ262146:WAQ262165 WKM262146:WKM262165 WUI262146:WUI262165 B327682:B327701 HW327682:HW327701 RS327682:RS327701 ABO327682:ABO327701 ALK327682:ALK327701 AVG327682:AVG327701 BFC327682:BFC327701 BOY327682:BOY327701 BYU327682:BYU327701 CIQ327682:CIQ327701 CSM327682:CSM327701 DCI327682:DCI327701 DME327682:DME327701 DWA327682:DWA327701 EFW327682:EFW327701 EPS327682:EPS327701 EZO327682:EZO327701 FJK327682:FJK327701 FTG327682:FTG327701 GDC327682:GDC327701 GMY327682:GMY327701 GWU327682:GWU327701 HGQ327682:HGQ327701 HQM327682:HQM327701 IAI327682:IAI327701 IKE327682:IKE327701 IUA327682:IUA327701 JDW327682:JDW327701 JNS327682:JNS327701 JXO327682:JXO327701 KHK327682:KHK327701 KRG327682:KRG327701 LBC327682:LBC327701 LKY327682:LKY327701 LUU327682:LUU327701 MEQ327682:MEQ327701 MOM327682:MOM327701 MYI327682:MYI327701 NIE327682:NIE327701 NSA327682:NSA327701 OBW327682:OBW327701 OLS327682:OLS327701 OVO327682:OVO327701 PFK327682:PFK327701 PPG327682:PPG327701 PZC327682:PZC327701 QIY327682:QIY327701 QSU327682:QSU327701 RCQ327682:RCQ327701 RMM327682:RMM327701 RWI327682:RWI327701 SGE327682:SGE327701 SQA327682:SQA327701 SZW327682:SZW327701 TJS327682:TJS327701 TTO327682:TTO327701 UDK327682:UDK327701 UNG327682:UNG327701 UXC327682:UXC327701 VGY327682:VGY327701 VQU327682:VQU327701 WAQ327682:WAQ327701 WKM327682:WKM327701 WUI327682:WUI327701 B393218:B393237 HW393218:HW393237 RS393218:RS393237 ABO393218:ABO393237 ALK393218:ALK393237 AVG393218:AVG393237 BFC393218:BFC393237 BOY393218:BOY393237 BYU393218:BYU393237 CIQ393218:CIQ393237 CSM393218:CSM393237 DCI393218:DCI393237 DME393218:DME393237 DWA393218:DWA393237 EFW393218:EFW393237 EPS393218:EPS393237 EZO393218:EZO393237 FJK393218:FJK393237 FTG393218:FTG393237 GDC393218:GDC393237 GMY393218:GMY393237 GWU393218:GWU393237 HGQ393218:HGQ393237 HQM393218:HQM393237 IAI393218:IAI393237 IKE393218:IKE393237 IUA393218:IUA393237 JDW393218:JDW393237 JNS393218:JNS393237 JXO393218:JXO393237 KHK393218:KHK393237 KRG393218:KRG393237 LBC393218:LBC393237 LKY393218:LKY393237 LUU393218:LUU393237 MEQ393218:MEQ393237 MOM393218:MOM393237 MYI393218:MYI393237 NIE393218:NIE393237 NSA393218:NSA393237 OBW393218:OBW393237 OLS393218:OLS393237 OVO393218:OVO393237 PFK393218:PFK393237 PPG393218:PPG393237 PZC393218:PZC393237 QIY393218:QIY393237 QSU393218:QSU393237 RCQ393218:RCQ393237 RMM393218:RMM393237 RWI393218:RWI393237 SGE393218:SGE393237 SQA393218:SQA393237 SZW393218:SZW393237 TJS393218:TJS393237 TTO393218:TTO393237 UDK393218:UDK393237 UNG393218:UNG393237 UXC393218:UXC393237 VGY393218:VGY393237 VQU393218:VQU393237 WAQ393218:WAQ393237 WKM393218:WKM393237 WUI393218:WUI393237 B458754:B458773 HW458754:HW458773 RS458754:RS458773 ABO458754:ABO458773 ALK458754:ALK458773 AVG458754:AVG458773 BFC458754:BFC458773 BOY458754:BOY458773 BYU458754:BYU458773 CIQ458754:CIQ458773 CSM458754:CSM458773 DCI458754:DCI458773 DME458754:DME458773 DWA458754:DWA458773 EFW458754:EFW458773 EPS458754:EPS458773 EZO458754:EZO458773 FJK458754:FJK458773 FTG458754:FTG458773 GDC458754:GDC458773 GMY458754:GMY458773 GWU458754:GWU458773 HGQ458754:HGQ458773 HQM458754:HQM458773 IAI458754:IAI458773 IKE458754:IKE458773 IUA458754:IUA458773 JDW458754:JDW458773 JNS458754:JNS458773 JXO458754:JXO458773 KHK458754:KHK458773 KRG458754:KRG458773 LBC458754:LBC458773 LKY458754:LKY458773 LUU458754:LUU458773 MEQ458754:MEQ458773 MOM458754:MOM458773 MYI458754:MYI458773 NIE458754:NIE458773 NSA458754:NSA458773 OBW458754:OBW458773 OLS458754:OLS458773 OVO458754:OVO458773 PFK458754:PFK458773 PPG458754:PPG458773 PZC458754:PZC458773 QIY458754:QIY458773 QSU458754:QSU458773 RCQ458754:RCQ458773 RMM458754:RMM458773 RWI458754:RWI458773 SGE458754:SGE458773 SQA458754:SQA458773 SZW458754:SZW458773 TJS458754:TJS458773 TTO458754:TTO458773 UDK458754:UDK458773 UNG458754:UNG458773 UXC458754:UXC458773 VGY458754:VGY458773 VQU458754:VQU458773 WAQ458754:WAQ458773 WKM458754:WKM458773 WUI458754:WUI458773 B524290:B524309 HW524290:HW524309 RS524290:RS524309 ABO524290:ABO524309 ALK524290:ALK524309 AVG524290:AVG524309 BFC524290:BFC524309 BOY524290:BOY524309 BYU524290:BYU524309 CIQ524290:CIQ524309 CSM524290:CSM524309 DCI524290:DCI524309 DME524290:DME524309 DWA524290:DWA524309 EFW524290:EFW524309 EPS524290:EPS524309 EZO524290:EZO524309 FJK524290:FJK524309 FTG524290:FTG524309 GDC524290:GDC524309 GMY524290:GMY524309 GWU524290:GWU524309 HGQ524290:HGQ524309 HQM524290:HQM524309 IAI524290:IAI524309 IKE524290:IKE524309 IUA524290:IUA524309 JDW524290:JDW524309 JNS524290:JNS524309 JXO524290:JXO524309 KHK524290:KHK524309 KRG524290:KRG524309 LBC524290:LBC524309 LKY524290:LKY524309 LUU524290:LUU524309 MEQ524290:MEQ524309 MOM524290:MOM524309 MYI524290:MYI524309 NIE524290:NIE524309 NSA524290:NSA524309 OBW524290:OBW524309 OLS524290:OLS524309 OVO524290:OVO524309 PFK524290:PFK524309 PPG524290:PPG524309 PZC524290:PZC524309 QIY524290:QIY524309 QSU524290:QSU524309 RCQ524290:RCQ524309 RMM524290:RMM524309 RWI524290:RWI524309 SGE524290:SGE524309 SQA524290:SQA524309 SZW524290:SZW524309 TJS524290:TJS524309 TTO524290:TTO524309 UDK524290:UDK524309 UNG524290:UNG524309 UXC524290:UXC524309 VGY524290:VGY524309 VQU524290:VQU524309 WAQ524290:WAQ524309 WKM524290:WKM524309 WUI524290:WUI524309 B589826:B589845 HW589826:HW589845 RS589826:RS589845 ABO589826:ABO589845 ALK589826:ALK589845 AVG589826:AVG589845 BFC589826:BFC589845 BOY589826:BOY589845 BYU589826:BYU589845 CIQ589826:CIQ589845 CSM589826:CSM589845 DCI589826:DCI589845 DME589826:DME589845 DWA589826:DWA589845 EFW589826:EFW589845 EPS589826:EPS589845 EZO589826:EZO589845 FJK589826:FJK589845 FTG589826:FTG589845 GDC589826:GDC589845 GMY589826:GMY589845 GWU589826:GWU589845 HGQ589826:HGQ589845 HQM589826:HQM589845 IAI589826:IAI589845 IKE589826:IKE589845 IUA589826:IUA589845 JDW589826:JDW589845 JNS589826:JNS589845 JXO589826:JXO589845 KHK589826:KHK589845 KRG589826:KRG589845 LBC589826:LBC589845 LKY589826:LKY589845 LUU589826:LUU589845 MEQ589826:MEQ589845 MOM589826:MOM589845 MYI589826:MYI589845 NIE589826:NIE589845 NSA589826:NSA589845 OBW589826:OBW589845 OLS589826:OLS589845 OVO589826:OVO589845 PFK589826:PFK589845 PPG589826:PPG589845 PZC589826:PZC589845 QIY589826:QIY589845 QSU589826:QSU589845 RCQ589826:RCQ589845 RMM589826:RMM589845 RWI589826:RWI589845 SGE589826:SGE589845 SQA589826:SQA589845 SZW589826:SZW589845 TJS589826:TJS589845 TTO589826:TTO589845 UDK589826:UDK589845 UNG589826:UNG589845 UXC589826:UXC589845 VGY589826:VGY589845 VQU589826:VQU589845 WAQ589826:WAQ589845 WKM589826:WKM589845 WUI589826:WUI589845 B655362:B655381 HW655362:HW655381 RS655362:RS655381 ABO655362:ABO655381 ALK655362:ALK655381 AVG655362:AVG655381 BFC655362:BFC655381 BOY655362:BOY655381 BYU655362:BYU655381 CIQ655362:CIQ655381 CSM655362:CSM655381 DCI655362:DCI655381 DME655362:DME655381 DWA655362:DWA655381 EFW655362:EFW655381 EPS655362:EPS655381 EZO655362:EZO655381 FJK655362:FJK655381 FTG655362:FTG655381 GDC655362:GDC655381 GMY655362:GMY655381 GWU655362:GWU655381 HGQ655362:HGQ655381 HQM655362:HQM655381 IAI655362:IAI655381 IKE655362:IKE655381 IUA655362:IUA655381 JDW655362:JDW655381 JNS655362:JNS655381 JXO655362:JXO655381 KHK655362:KHK655381 KRG655362:KRG655381 LBC655362:LBC655381 LKY655362:LKY655381 LUU655362:LUU655381 MEQ655362:MEQ655381 MOM655362:MOM655381 MYI655362:MYI655381 NIE655362:NIE655381 NSA655362:NSA655381 OBW655362:OBW655381 OLS655362:OLS655381 OVO655362:OVO655381 PFK655362:PFK655381 PPG655362:PPG655381 PZC655362:PZC655381 QIY655362:QIY655381 QSU655362:QSU655381 RCQ655362:RCQ655381 RMM655362:RMM655381 RWI655362:RWI655381 SGE655362:SGE655381 SQA655362:SQA655381 SZW655362:SZW655381 TJS655362:TJS655381 TTO655362:TTO655381 UDK655362:UDK655381 UNG655362:UNG655381 UXC655362:UXC655381 VGY655362:VGY655381 VQU655362:VQU655381 WAQ655362:WAQ655381 WKM655362:WKM655381 WUI655362:WUI655381 B720898:B720917 HW720898:HW720917 RS720898:RS720917 ABO720898:ABO720917 ALK720898:ALK720917 AVG720898:AVG720917 BFC720898:BFC720917 BOY720898:BOY720917 BYU720898:BYU720917 CIQ720898:CIQ720917 CSM720898:CSM720917 DCI720898:DCI720917 DME720898:DME720917 DWA720898:DWA720917 EFW720898:EFW720917 EPS720898:EPS720917 EZO720898:EZO720917 FJK720898:FJK720917 FTG720898:FTG720917 GDC720898:GDC720917 GMY720898:GMY720917 GWU720898:GWU720917 HGQ720898:HGQ720917 HQM720898:HQM720917 IAI720898:IAI720917 IKE720898:IKE720917 IUA720898:IUA720917 JDW720898:JDW720917 JNS720898:JNS720917 JXO720898:JXO720917 KHK720898:KHK720917 KRG720898:KRG720917 LBC720898:LBC720917 LKY720898:LKY720917 LUU720898:LUU720917 MEQ720898:MEQ720917 MOM720898:MOM720917 MYI720898:MYI720917 NIE720898:NIE720917 NSA720898:NSA720917 OBW720898:OBW720917 OLS720898:OLS720917 OVO720898:OVO720917 PFK720898:PFK720917 PPG720898:PPG720917 PZC720898:PZC720917 QIY720898:QIY720917 QSU720898:QSU720917 RCQ720898:RCQ720917 RMM720898:RMM720917 RWI720898:RWI720917 SGE720898:SGE720917 SQA720898:SQA720917 SZW720898:SZW720917 TJS720898:TJS720917 TTO720898:TTO720917 UDK720898:UDK720917 UNG720898:UNG720917 UXC720898:UXC720917 VGY720898:VGY720917 VQU720898:VQU720917 WAQ720898:WAQ720917 WKM720898:WKM720917 WUI720898:WUI720917 B786434:B786453 HW786434:HW786453 RS786434:RS786453 ABO786434:ABO786453 ALK786434:ALK786453 AVG786434:AVG786453 BFC786434:BFC786453 BOY786434:BOY786453 BYU786434:BYU786453 CIQ786434:CIQ786453 CSM786434:CSM786453 DCI786434:DCI786453 DME786434:DME786453 DWA786434:DWA786453 EFW786434:EFW786453 EPS786434:EPS786453 EZO786434:EZO786453 FJK786434:FJK786453 FTG786434:FTG786453 GDC786434:GDC786453 GMY786434:GMY786453 GWU786434:GWU786453 HGQ786434:HGQ786453 HQM786434:HQM786453 IAI786434:IAI786453 IKE786434:IKE786453 IUA786434:IUA786453 JDW786434:JDW786453 JNS786434:JNS786453 JXO786434:JXO786453 KHK786434:KHK786453 KRG786434:KRG786453 LBC786434:LBC786453 LKY786434:LKY786453 LUU786434:LUU786453 MEQ786434:MEQ786453 MOM786434:MOM786453 MYI786434:MYI786453 NIE786434:NIE786453 NSA786434:NSA786453 OBW786434:OBW786453 OLS786434:OLS786453 OVO786434:OVO786453 PFK786434:PFK786453 PPG786434:PPG786453 PZC786434:PZC786453 QIY786434:QIY786453 QSU786434:QSU786453 RCQ786434:RCQ786453 RMM786434:RMM786453 RWI786434:RWI786453 SGE786434:SGE786453 SQA786434:SQA786453 SZW786434:SZW786453 TJS786434:TJS786453 TTO786434:TTO786453 UDK786434:UDK786453 UNG786434:UNG786453 UXC786434:UXC786453 VGY786434:VGY786453 VQU786434:VQU786453 WAQ786434:WAQ786453 WKM786434:WKM786453 WUI786434:WUI786453 B851970:B851989 HW851970:HW851989 RS851970:RS851989 ABO851970:ABO851989 ALK851970:ALK851989 AVG851970:AVG851989 BFC851970:BFC851989 BOY851970:BOY851989 BYU851970:BYU851989 CIQ851970:CIQ851989 CSM851970:CSM851989 DCI851970:DCI851989 DME851970:DME851989 DWA851970:DWA851989 EFW851970:EFW851989 EPS851970:EPS851989 EZO851970:EZO851989 FJK851970:FJK851989 FTG851970:FTG851989 GDC851970:GDC851989 GMY851970:GMY851989 GWU851970:GWU851989 HGQ851970:HGQ851989 HQM851970:HQM851989 IAI851970:IAI851989 IKE851970:IKE851989 IUA851970:IUA851989 JDW851970:JDW851989 JNS851970:JNS851989 JXO851970:JXO851989 KHK851970:KHK851989 KRG851970:KRG851989 LBC851970:LBC851989 LKY851970:LKY851989 LUU851970:LUU851989 MEQ851970:MEQ851989 MOM851970:MOM851989 MYI851970:MYI851989 NIE851970:NIE851989 NSA851970:NSA851989 OBW851970:OBW851989 OLS851970:OLS851989 OVO851970:OVO851989 PFK851970:PFK851989 PPG851970:PPG851989 PZC851970:PZC851989 QIY851970:QIY851989 QSU851970:QSU851989 RCQ851970:RCQ851989 RMM851970:RMM851989 RWI851970:RWI851989 SGE851970:SGE851989 SQA851970:SQA851989 SZW851970:SZW851989 TJS851970:TJS851989 TTO851970:TTO851989 UDK851970:UDK851989 UNG851970:UNG851989 UXC851970:UXC851989 VGY851970:VGY851989 VQU851970:VQU851989 WAQ851970:WAQ851989 WKM851970:WKM851989 WUI851970:WUI851989 B917506:B917525 HW917506:HW917525 RS917506:RS917525 ABO917506:ABO917525 ALK917506:ALK917525 AVG917506:AVG917525 BFC917506:BFC917525 BOY917506:BOY917525 BYU917506:BYU917525 CIQ917506:CIQ917525 CSM917506:CSM917525 DCI917506:DCI917525 DME917506:DME917525 DWA917506:DWA917525 EFW917506:EFW917525 EPS917506:EPS917525 EZO917506:EZO917525 FJK917506:FJK917525 FTG917506:FTG917525 GDC917506:GDC917525 GMY917506:GMY917525 GWU917506:GWU917525 HGQ917506:HGQ917525 HQM917506:HQM917525 IAI917506:IAI917525 IKE917506:IKE917525 IUA917506:IUA917525 JDW917506:JDW917525 JNS917506:JNS917525 JXO917506:JXO917525 KHK917506:KHK917525 KRG917506:KRG917525 LBC917506:LBC917525 LKY917506:LKY917525 LUU917506:LUU917525 MEQ917506:MEQ917525 MOM917506:MOM917525 MYI917506:MYI917525 NIE917506:NIE917525 NSA917506:NSA917525 OBW917506:OBW917525 OLS917506:OLS917525 OVO917506:OVO917525 PFK917506:PFK917525 PPG917506:PPG917525 PZC917506:PZC917525 QIY917506:QIY917525 QSU917506:QSU917525 RCQ917506:RCQ917525 RMM917506:RMM917525 RWI917506:RWI917525 SGE917506:SGE917525 SQA917506:SQA917525 SZW917506:SZW917525 TJS917506:TJS917525 TTO917506:TTO917525 UDK917506:UDK917525 UNG917506:UNG917525 UXC917506:UXC917525 VGY917506:VGY917525 VQU917506:VQU917525 WAQ917506:WAQ917525 WKM917506:WKM917525 WUI917506:WUI917525 B983042:B983061 HW983042:HW983061 RS983042:RS983061 ABO983042:ABO983061 ALK983042:ALK983061 AVG983042:AVG983061 BFC983042:BFC983061 BOY983042:BOY983061 BYU983042:BYU983061 CIQ983042:CIQ983061 CSM983042:CSM983061 DCI983042:DCI983061 DME983042:DME983061 DWA983042:DWA983061 EFW983042:EFW983061 EPS983042:EPS983061 EZO983042:EZO983061 FJK983042:FJK983061 FTG983042:FTG983061 GDC983042:GDC983061 GMY983042:GMY983061 GWU983042:GWU983061 HGQ983042:HGQ983061 HQM983042:HQM983061 IAI983042:IAI983061 IKE983042:IKE983061 IUA983042:IUA983061 JDW983042:JDW983061 JNS983042:JNS983061 JXO983042:JXO983061 KHK983042:KHK983061 KRG983042:KRG983061 LBC983042:LBC983061 LKY983042:LKY983061 LUU983042:LUU983061 MEQ983042:MEQ983061 MOM983042:MOM983061 MYI983042:MYI983061 NIE983042:NIE983061 NSA983042:NSA983061 OBW983042:OBW983061 OLS983042:OLS983061 OVO983042:OVO983061 PFK983042:PFK983061 PPG983042:PPG983061 PZC983042:PZC983061 QIY983042:QIY983061 QSU983042:QSU983061 RCQ983042:RCQ983061 RMM983042:RMM983061 RWI983042:RWI983061 SGE983042:SGE983061 SQA983042:SQA983061 SZW983042:SZW983061 TJS983042:TJS983061 TTO983042:TTO983061 UDK983042:UDK983061 UNG983042:UNG983061 UXC983042:UXC983061 VGY983042:VGY983061 VQU983042:VQU983061 WAQ983042:WAQ983061 WKM983042:WKM983061 WUI983042:WUI983061 O65502:X65502 IJ65502:IS65502 SF65502:SO65502 ACB65502:ACK65502 ALX65502:AMG65502 AVT65502:AWC65502 BFP65502:BFY65502 BPL65502:BPU65502 BZH65502:BZQ65502 CJD65502:CJM65502 CSZ65502:CTI65502 DCV65502:DDE65502 DMR65502:DNA65502 DWN65502:DWW65502 EGJ65502:EGS65502 EQF65502:EQO65502 FAB65502:FAK65502 FJX65502:FKG65502 FTT65502:FUC65502 GDP65502:GDY65502 GNL65502:GNU65502 GXH65502:GXQ65502 HHD65502:HHM65502 HQZ65502:HRI65502 IAV65502:IBE65502 IKR65502:ILA65502 IUN65502:IUW65502 JEJ65502:JES65502 JOF65502:JOO65502 JYB65502:JYK65502 KHX65502:KIG65502 KRT65502:KSC65502 LBP65502:LBY65502 LLL65502:LLU65502 LVH65502:LVQ65502 MFD65502:MFM65502 MOZ65502:MPI65502 MYV65502:MZE65502 NIR65502:NJA65502 NSN65502:NSW65502 OCJ65502:OCS65502 OMF65502:OMO65502 OWB65502:OWK65502 PFX65502:PGG65502 PPT65502:PQC65502 PZP65502:PZY65502 QJL65502:QJU65502 QTH65502:QTQ65502 RDD65502:RDM65502 RMZ65502:RNI65502 RWV65502:RXE65502 SGR65502:SHA65502 SQN65502:SQW65502 TAJ65502:TAS65502 TKF65502:TKO65502 TUB65502:TUK65502 UDX65502:UEG65502 UNT65502:UOC65502 UXP65502:UXY65502 VHL65502:VHU65502 VRH65502:VRQ65502 WBD65502:WBM65502 WKZ65502:WLI65502 WUV65502:WVE65502 O131038:X131038 IJ131038:IS131038 SF131038:SO131038 ACB131038:ACK131038 ALX131038:AMG131038 AVT131038:AWC131038 BFP131038:BFY131038 BPL131038:BPU131038 BZH131038:BZQ131038 CJD131038:CJM131038 CSZ131038:CTI131038 DCV131038:DDE131038 DMR131038:DNA131038 DWN131038:DWW131038 EGJ131038:EGS131038 EQF131038:EQO131038 FAB131038:FAK131038 FJX131038:FKG131038 FTT131038:FUC131038 GDP131038:GDY131038 GNL131038:GNU131038 GXH131038:GXQ131038 HHD131038:HHM131038 HQZ131038:HRI131038 IAV131038:IBE131038 IKR131038:ILA131038 IUN131038:IUW131038 JEJ131038:JES131038 JOF131038:JOO131038 JYB131038:JYK131038 KHX131038:KIG131038 KRT131038:KSC131038 LBP131038:LBY131038 LLL131038:LLU131038 LVH131038:LVQ131038 MFD131038:MFM131038 MOZ131038:MPI131038 MYV131038:MZE131038 NIR131038:NJA131038 NSN131038:NSW131038 OCJ131038:OCS131038 OMF131038:OMO131038 OWB131038:OWK131038 PFX131038:PGG131038 PPT131038:PQC131038 PZP131038:PZY131038 QJL131038:QJU131038 QTH131038:QTQ131038 RDD131038:RDM131038 RMZ131038:RNI131038 RWV131038:RXE131038 SGR131038:SHA131038 SQN131038:SQW131038 TAJ131038:TAS131038 TKF131038:TKO131038 TUB131038:TUK131038 UDX131038:UEG131038 UNT131038:UOC131038 UXP131038:UXY131038 VHL131038:VHU131038 VRH131038:VRQ131038 WBD131038:WBM131038 WKZ131038:WLI131038 WUV131038:WVE131038 O196574:X196574 IJ196574:IS196574 SF196574:SO196574 ACB196574:ACK196574 ALX196574:AMG196574 AVT196574:AWC196574 BFP196574:BFY196574 BPL196574:BPU196574 BZH196574:BZQ196574 CJD196574:CJM196574 CSZ196574:CTI196574 DCV196574:DDE196574 DMR196574:DNA196574 DWN196574:DWW196574 EGJ196574:EGS196574 EQF196574:EQO196574 FAB196574:FAK196574 FJX196574:FKG196574 FTT196574:FUC196574 GDP196574:GDY196574 GNL196574:GNU196574 GXH196574:GXQ196574 HHD196574:HHM196574 HQZ196574:HRI196574 IAV196574:IBE196574 IKR196574:ILA196574 IUN196574:IUW196574 JEJ196574:JES196574 JOF196574:JOO196574 JYB196574:JYK196574 KHX196574:KIG196574 KRT196574:KSC196574 LBP196574:LBY196574 LLL196574:LLU196574 LVH196574:LVQ196574 MFD196574:MFM196574 MOZ196574:MPI196574 MYV196574:MZE196574 NIR196574:NJA196574 NSN196574:NSW196574 OCJ196574:OCS196574 OMF196574:OMO196574 OWB196574:OWK196574 PFX196574:PGG196574 PPT196574:PQC196574 PZP196574:PZY196574 QJL196574:QJU196574 QTH196574:QTQ196574 RDD196574:RDM196574 RMZ196574:RNI196574 RWV196574:RXE196574 SGR196574:SHA196574 SQN196574:SQW196574 TAJ196574:TAS196574 TKF196574:TKO196574 TUB196574:TUK196574 UDX196574:UEG196574 UNT196574:UOC196574 UXP196574:UXY196574 VHL196574:VHU196574 VRH196574:VRQ196574 WBD196574:WBM196574 WKZ196574:WLI196574 WUV196574:WVE196574 O262110:X262110 IJ262110:IS262110 SF262110:SO262110 ACB262110:ACK262110 ALX262110:AMG262110 AVT262110:AWC262110 BFP262110:BFY262110 BPL262110:BPU262110 BZH262110:BZQ262110 CJD262110:CJM262110 CSZ262110:CTI262110 DCV262110:DDE262110 DMR262110:DNA262110 DWN262110:DWW262110 EGJ262110:EGS262110 EQF262110:EQO262110 FAB262110:FAK262110 FJX262110:FKG262110 FTT262110:FUC262110 GDP262110:GDY262110 GNL262110:GNU262110 GXH262110:GXQ262110 HHD262110:HHM262110 HQZ262110:HRI262110 IAV262110:IBE262110 IKR262110:ILA262110 IUN262110:IUW262110 JEJ262110:JES262110 JOF262110:JOO262110 JYB262110:JYK262110 KHX262110:KIG262110 KRT262110:KSC262110 LBP262110:LBY262110 LLL262110:LLU262110 LVH262110:LVQ262110 MFD262110:MFM262110 MOZ262110:MPI262110 MYV262110:MZE262110 NIR262110:NJA262110 NSN262110:NSW262110 OCJ262110:OCS262110 OMF262110:OMO262110 OWB262110:OWK262110 PFX262110:PGG262110 PPT262110:PQC262110 PZP262110:PZY262110 QJL262110:QJU262110 QTH262110:QTQ262110 RDD262110:RDM262110 RMZ262110:RNI262110 RWV262110:RXE262110 SGR262110:SHA262110 SQN262110:SQW262110 TAJ262110:TAS262110 TKF262110:TKO262110 TUB262110:TUK262110 UDX262110:UEG262110 UNT262110:UOC262110 UXP262110:UXY262110 VHL262110:VHU262110 VRH262110:VRQ262110 WBD262110:WBM262110 WKZ262110:WLI262110 WUV262110:WVE262110 O327646:X327646 IJ327646:IS327646 SF327646:SO327646 ACB327646:ACK327646 ALX327646:AMG327646 AVT327646:AWC327646 BFP327646:BFY327646 BPL327646:BPU327646 BZH327646:BZQ327646 CJD327646:CJM327646 CSZ327646:CTI327646 DCV327646:DDE327646 DMR327646:DNA327646 DWN327646:DWW327646 EGJ327646:EGS327646 EQF327646:EQO327646 FAB327646:FAK327646 FJX327646:FKG327646 FTT327646:FUC327646 GDP327646:GDY327646 GNL327646:GNU327646 GXH327646:GXQ327646 HHD327646:HHM327646 HQZ327646:HRI327646 IAV327646:IBE327646 IKR327646:ILA327646 IUN327646:IUW327646 JEJ327646:JES327646 JOF327646:JOO327646 JYB327646:JYK327646 KHX327646:KIG327646 KRT327646:KSC327646 LBP327646:LBY327646 LLL327646:LLU327646 LVH327646:LVQ327646 MFD327646:MFM327646 MOZ327646:MPI327646 MYV327646:MZE327646 NIR327646:NJA327646 NSN327646:NSW327646 OCJ327646:OCS327646 OMF327646:OMO327646 OWB327646:OWK327646 PFX327646:PGG327646 PPT327646:PQC327646 PZP327646:PZY327646 QJL327646:QJU327646 QTH327646:QTQ327646 RDD327646:RDM327646 RMZ327646:RNI327646 RWV327646:RXE327646 SGR327646:SHA327646 SQN327646:SQW327646 TAJ327646:TAS327646 TKF327646:TKO327646 TUB327646:TUK327646 UDX327646:UEG327646 UNT327646:UOC327646 UXP327646:UXY327646 VHL327646:VHU327646 VRH327646:VRQ327646 WBD327646:WBM327646 WKZ327646:WLI327646 WUV327646:WVE327646 O393182:X393182 IJ393182:IS393182 SF393182:SO393182 ACB393182:ACK393182 ALX393182:AMG393182 AVT393182:AWC393182 BFP393182:BFY393182 BPL393182:BPU393182 BZH393182:BZQ393182 CJD393182:CJM393182 CSZ393182:CTI393182 DCV393182:DDE393182 DMR393182:DNA393182 DWN393182:DWW393182 EGJ393182:EGS393182 EQF393182:EQO393182 FAB393182:FAK393182 FJX393182:FKG393182 FTT393182:FUC393182 GDP393182:GDY393182 GNL393182:GNU393182 GXH393182:GXQ393182 HHD393182:HHM393182 HQZ393182:HRI393182 IAV393182:IBE393182 IKR393182:ILA393182 IUN393182:IUW393182 JEJ393182:JES393182 JOF393182:JOO393182 JYB393182:JYK393182 KHX393182:KIG393182 KRT393182:KSC393182 LBP393182:LBY393182 LLL393182:LLU393182 LVH393182:LVQ393182 MFD393182:MFM393182 MOZ393182:MPI393182 MYV393182:MZE393182 NIR393182:NJA393182 NSN393182:NSW393182 OCJ393182:OCS393182 OMF393182:OMO393182 OWB393182:OWK393182 PFX393182:PGG393182 PPT393182:PQC393182 PZP393182:PZY393182 QJL393182:QJU393182 QTH393182:QTQ393182 RDD393182:RDM393182 RMZ393182:RNI393182 RWV393182:RXE393182 SGR393182:SHA393182 SQN393182:SQW393182 TAJ393182:TAS393182 TKF393182:TKO393182 TUB393182:TUK393182 UDX393182:UEG393182 UNT393182:UOC393182 UXP393182:UXY393182 VHL393182:VHU393182 VRH393182:VRQ393182 WBD393182:WBM393182 WKZ393182:WLI393182 WUV393182:WVE393182 O458718:X458718 IJ458718:IS458718 SF458718:SO458718 ACB458718:ACK458718 ALX458718:AMG458718 AVT458718:AWC458718 BFP458718:BFY458718 BPL458718:BPU458718 BZH458718:BZQ458718 CJD458718:CJM458718 CSZ458718:CTI458718 DCV458718:DDE458718 DMR458718:DNA458718 DWN458718:DWW458718 EGJ458718:EGS458718 EQF458718:EQO458718 FAB458718:FAK458718 FJX458718:FKG458718 FTT458718:FUC458718 GDP458718:GDY458718 GNL458718:GNU458718 GXH458718:GXQ458718 HHD458718:HHM458718 HQZ458718:HRI458718 IAV458718:IBE458718 IKR458718:ILA458718 IUN458718:IUW458718 JEJ458718:JES458718 JOF458718:JOO458718 JYB458718:JYK458718 KHX458718:KIG458718 KRT458718:KSC458718 LBP458718:LBY458718 LLL458718:LLU458718 LVH458718:LVQ458718 MFD458718:MFM458718 MOZ458718:MPI458718 MYV458718:MZE458718 NIR458718:NJA458718 NSN458718:NSW458718 OCJ458718:OCS458718 OMF458718:OMO458718 OWB458718:OWK458718 PFX458718:PGG458718 PPT458718:PQC458718 PZP458718:PZY458718 QJL458718:QJU458718 QTH458718:QTQ458718 RDD458718:RDM458718 RMZ458718:RNI458718 RWV458718:RXE458718 SGR458718:SHA458718 SQN458718:SQW458718 TAJ458718:TAS458718 TKF458718:TKO458718 TUB458718:TUK458718 UDX458718:UEG458718 UNT458718:UOC458718 UXP458718:UXY458718 VHL458718:VHU458718 VRH458718:VRQ458718 WBD458718:WBM458718 WKZ458718:WLI458718 WUV458718:WVE458718 O524254:X524254 IJ524254:IS524254 SF524254:SO524254 ACB524254:ACK524254 ALX524254:AMG524254 AVT524254:AWC524254 BFP524254:BFY524254 BPL524254:BPU524254 BZH524254:BZQ524254 CJD524254:CJM524254 CSZ524254:CTI524254 DCV524254:DDE524254 DMR524254:DNA524254 DWN524254:DWW524254 EGJ524254:EGS524254 EQF524254:EQO524254 FAB524254:FAK524254 FJX524254:FKG524254 FTT524254:FUC524254 GDP524254:GDY524254 GNL524254:GNU524254 GXH524254:GXQ524254 HHD524254:HHM524254 HQZ524254:HRI524254 IAV524254:IBE524254 IKR524254:ILA524254 IUN524254:IUW524254 JEJ524254:JES524254 JOF524254:JOO524254 JYB524254:JYK524254 KHX524254:KIG524254 KRT524254:KSC524254 LBP524254:LBY524254 LLL524254:LLU524254 LVH524254:LVQ524254 MFD524254:MFM524254 MOZ524254:MPI524254 MYV524254:MZE524254 NIR524254:NJA524254 NSN524254:NSW524254 OCJ524254:OCS524254 OMF524254:OMO524254 OWB524254:OWK524254 PFX524254:PGG524254 PPT524254:PQC524254 PZP524254:PZY524254 QJL524254:QJU524254 QTH524254:QTQ524254 RDD524254:RDM524254 RMZ524254:RNI524254 RWV524254:RXE524254 SGR524254:SHA524254 SQN524254:SQW524254 TAJ524254:TAS524254 TKF524254:TKO524254 TUB524254:TUK524254 UDX524254:UEG524254 UNT524254:UOC524254 UXP524254:UXY524254 VHL524254:VHU524254 VRH524254:VRQ524254 WBD524254:WBM524254 WKZ524254:WLI524254 WUV524254:WVE524254 O589790:X589790 IJ589790:IS589790 SF589790:SO589790 ACB589790:ACK589790 ALX589790:AMG589790 AVT589790:AWC589790 BFP589790:BFY589790 BPL589790:BPU589790 BZH589790:BZQ589790 CJD589790:CJM589790 CSZ589790:CTI589790 DCV589790:DDE589790 DMR589790:DNA589790 DWN589790:DWW589790 EGJ589790:EGS589790 EQF589790:EQO589790 FAB589790:FAK589790 FJX589790:FKG589790 FTT589790:FUC589790 GDP589790:GDY589790 GNL589790:GNU589790 GXH589790:GXQ589790 HHD589790:HHM589790 HQZ589790:HRI589790 IAV589790:IBE589790 IKR589790:ILA589790 IUN589790:IUW589790 JEJ589790:JES589790 JOF589790:JOO589790 JYB589790:JYK589790 KHX589790:KIG589790 KRT589790:KSC589790 LBP589790:LBY589790 LLL589790:LLU589790 LVH589790:LVQ589790 MFD589790:MFM589790 MOZ589790:MPI589790 MYV589790:MZE589790 NIR589790:NJA589790 NSN589790:NSW589790 OCJ589790:OCS589790 OMF589790:OMO589790 OWB589790:OWK589790 PFX589790:PGG589790 PPT589790:PQC589790 PZP589790:PZY589790 QJL589790:QJU589790 QTH589790:QTQ589790 RDD589790:RDM589790 RMZ589790:RNI589790 RWV589790:RXE589790 SGR589790:SHA589790 SQN589790:SQW589790 TAJ589790:TAS589790 TKF589790:TKO589790 TUB589790:TUK589790 UDX589790:UEG589790 UNT589790:UOC589790 UXP589790:UXY589790 VHL589790:VHU589790 VRH589790:VRQ589790 WBD589790:WBM589790 WKZ589790:WLI589790 WUV589790:WVE589790 O655326:X655326 IJ655326:IS655326 SF655326:SO655326 ACB655326:ACK655326 ALX655326:AMG655326 AVT655326:AWC655326 BFP655326:BFY655326 BPL655326:BPU655326 BZH655326:BZQ655326 CJD655326:CJM655326 CSZ655326:CTI655326 DCV655326:DDE655326 DMR655326:DNA655326 DWN655326:DWW655326 EGJ655326:EGS655326 EQF655326:EQO655326 FAB655326:FAK655326 FJX655326:FKG655326 FTT655326:FUC655326 GDP655326:GDY655326 GNL655326:GNU655326 GXH655326:GXQ655326 HHD655326:HHM655326 HQZ655326:HRI655326 IAV655326:IBE655326 IKR655326:ILA655326 IUN655326:IUW655326 JEJ655326:JES655326 JOF655326:JOO655326 JYB655326:JYK655326 KHX655326:KIG655326 KRT655326:KSC655326 LBP655326:LBY655326 LLL655326:LLU655326 LVH655326:LVQ655326 MFD655326:MFM655326 MOZ655326:MPI655326 MYV655326:MZE655326 NIR655326:NJA655326 NSN655326:NSW655326 OCJ655326:OCS655326 OMF655326:OMO655326 OWB655326:OWK655326 PFX655326:PGG655326 PPT655326:PQC655326 PZP655326:PZY655326 QJL655326:QJU655326 QTH655326:QTQ655326 RDD655326:RDM655326 RMZ655326:RNI655326 RWV655326:RXE655326 SGR655326:SHA655326 SQN655326:SQW655326 TAJ655326:TAS655326 TKF655326:TKO655326 TUB655326:TUK655326 UDX655326:UEG655326 UNT655326:UOC655326 UXP655326:UXY655326 VHL655326:VHU655326 VRH655326:VRQ655326 WBD655326:WBM655326 WKZ655326:WLI655326 WUV655326:WVE655326 O720862:X720862 IJ720862:IS720862 SF720862:SO720862 ACB720862:ACK720862 ALX720862:AMG720862 AVT720862:AWC720862 BFP720862:BFY720862 BPL720862:BPU720862 BZH720862:BZQ720862 CJD720862:CJM720862 CSZ720862:CTI720862 DCV720862:DDE720862 DMR720862:DNA720862 DWN720862:DWW720862 EGJ720862:EGS720862 EQF720862:EQO720862 FAB720862:FAK720862 FJX720862:FKG720862 FTT720862:FUC720862 GDP720862:GDY720862 GNL720862:GNU720862 GXH720862:GXQ720862 HHD720862:HHM720862 HQZ720862:HRI720862 IAV720862:IBE720862 IKR720862:ILA720862 IUN720862:IUW720862 JEJ720862:JES720862 JOF720862:JOO720862 JYB720862:JYK720862 KHX720862:KIG720862 KRT720862:KSC720862 LBP720862:LBY720862 LLL720862:LLU720862 LVH720862:LVQ720862 MFD720862:MFM720862 MOZ720862:MPI720862 MYV720862:MZE720862 NIR720862:NJA720862 NSN720862:NSW720862 OCJ720862:OCS720862 OMF720862:OMO720862 OWB720862:OWK720862 PFX720862:PGG720862 PPT720862:PQC720862 PZP720862:PZY720862 QJL720862:QJU720862 QTH720862:QTQ720862 RDD720862:RDM720862 RMZ720862:RNI720862 RWV720862:RXE720862 SGR720862:SHA720862 SQN720862:SQW720862 TAJ720862:TAS720862 TKF720862:TKO720862 TUB720862:TUK720862 UDX720862:UEG720862 UNT720862:UOC720862 UXP720862:UXY720862 VHL720862:VHU720862 VRH720862:VRQ720862 WBD720862:WBM720862 WKZ720862:WLI720862 WUV720862:WVE720862 O786398:X786398 IJ786398:IS786398 SF786398:SO786398 ACB786398:ACK786398 ALX786398:AMG786398 AVT786398:AWC786398 BFP786398:BFY786398 BPL786398:BPU786398 BZH786398:BZQ786398 CJD786398:CJM786398 CSZ786398:CTI786398 DCV786398:DDE786398 DMR786398:DNA786398 DWN786398:DWW786398 EGJ786398:EGS786398 EQF786398:EQO786398 FAB786398:FAK786398 FJX786398:FKG786398 FTT786398:FUC786398 GDP786398:GDY786398 GNL786398:GNU786398 GXH786398:GXQ786398 HHD786398:HHM786398 HQZ786398:HRI786398 IAV786398:IBE786398 IKR786398:ILA786398 IUN786398:IUW786398 JEJ786398:JES786398 JOF786398:JOO786398 JYB786398:JYK786398 KHX786398:KIG786398 KRT786398:KSC786398 LBP786398:LBY786398 LLL786398:LLU786398 LVH786398:LVQ786398 MFD786398:MFM786398 MOZ786398:MPI786398 MYV786398:MZE786398 NIR786398:NJA786398 NSN786398:NSW786398 OCJ786398:OCS786398 OMF786398:OMO786398 OWB786398:OWK786398 PFX786398:PGG786398 PPT786398:PQC786398 PZP786398:PZY786398 QJL786398:QJU786398 QTH786398:QTQ786398 RDD786398:RDM786398 RMZ786398:RNI786398 RWV786398:RXE786398 SGR786398:SHA786398 SQN786398:SQW786398 TAJ786398:TAS786398 TKF786398:TKO786398 TUB786398:TUK786398 UDX786398:UEG786398 UNT786398:UOC786398 UXP786398:UXY786398 VHL786398:VHU786398 VRH786398:VRQ786398 WBD786398:WBM786398 WKZ786398:WLI786398 WUV786398:WVE786398 O851934:X851934 IJ851934:IS851934 SF851934:SO851934 ACB851934:ACK851934 ALX851934:AMG851934 AVT851934:AWC851934 BFP851934:BFY851934 BPL851934:BPU851934 BZH851934:BZQ851934 CJD851934:CJM851934 CSZ851934:CTI851934 DCV851934:DDE851934 DMR851934:DNA851934 DWN851934:DWW851934 EGJ851934:EGS851934 EQF851934:EQO851934 FAB851934:FAK851934 FJX851934:FKG851934 FTT851934:FUC851934 GDP851934:GDY851934 GNL851934:GNU851934 GXH851934:GXQ851934 HHD851934:HHM851934 HQZ851934:HRI851934 IAV851934:IBE851934 IKR851934:ILA851934 IUN851934:IUW851934 JEJ851934:JES851934 JOF851934:JOO851934 JYB851934:JYK851934 KHX851934:KIG851934 KRT851934:KSC851934 LBP851934:LBY851934 LLL851934:LLU851934 LVH851934:LVQ851934 MFD851934:MFM851934 MOZ851934:MPI851934 MYV851934:MZE851934 NIR851934:NJA851934 NSN851934:NSW851934 OCJ851934:OCS851934 OMF851934:OMO851934 OWB851934:OWK851934 PFX851934:PGG851934 PPT851934:PQC851934 PZP851934:PZY851934 QJL851934:QJU851934 QTH851934:QTQ851934 RDD851934:RDM851934 RMZ851934:RNI851934 RWV851934:RXE851934 SGR851934:SHA851934 SQN851934:SQW851934 TAJ851934:TAS851934 TKF851934:TKO851934 TUB851934:TUK851934 UDX851934:UEG851934 UNT851934:UOC851934 UXP851934:UXY851934 VHL851934:VHU851934 VRH851934:VRQ851934 WBD851934:WBM851934 WKZ851934:WLI851934 WUV851934:WVE851934 O917470:X917470 IJ917470:IS917470 SF917470:SO917470 ACB917470:ACK917470 ALX917470:AMG917470 AVT917470:AWC917470 BFP917470:BFY917470 BPL917470:BPU917470 BZH917470:BZQ917470 CJD917470:CJM917470 CSZ917470:CTI917470 DCV917470:DDE917470 DMR917470:DNA917470 DWN917470:DWW917470 EGJ917470:EGS917470 EQF917470:EQO917470 FAB917470:FAK917470 FJX917470:FKG917470 FTT917470:FUC917470 GDP917470:GDY917470 GNL917470:GNU917470 GXH917470:GXQ917470 HHD917470:HHM917470 HQZ917470:HRI917470 IAV917470:IBE917470 IKR917470:ILA917470 IUN917470:IUW917470 JEJ917470:JES917470 JOF917470:JOO917470 JYB917470:JYK917470 KHX917470:KIG917470 KRT917470:KSC917470 LBP917470:LBY917470 LLL917470:LLU917470 LVH917470:LVQ917470 MFD917470:MFM917470 MOZ917470:MPI917470 MYV917470:MZE917470 NIR917470:NJA917470 NSN917470:NSW917470 OCJ917470:OCS917470 OMF917470:OMO917470 OWB917470:OWK917470 PFX917470:PGG917470 PPT917470:PQC917470 PZP917470:PZY917470 QJL917470:QJU917470 QTH917470:QTQ917470 RDD917470:RDM917470 RMZ917470:RNI917470 RWV917470:RXE917470 SGR917470:SHA917470 SQN917470:SQW917470 TAJ917470:TAS917470 TKF917470:TKO917470 TUB917470:TUK917470 UDX917470:UEG917470 UNT917470:UOC917470 UXP917470:UXY917470 VHL917470:VHU917470 VRH917470:VRQ917470 WBD917470:WBM917470 WKZ917470:WLI917470 WUV917470:WVE917470 O983006:X983006 IJ983006:IS983006 SF983006:SO983006 ACB983006:ACK983006 ALX983006:AMG983006 AVT983006:AWC983006 BFP983006:BFY983006 BPL983006:BPU983006 BZH983006:BZQ983006 CJD983006:CJM983006 CSZ983006:CTI983006 DCV983006:DDE983006 DMR983006:DNA983006 DWN983006:DWW983006 EGJ983006:EGS983006 EQF983006:EQO983006 FAB983006:FAK983006 FJX983006:FKG983006 FTT983006:FUC983006 GDP983006:GDY983006 GNL983006:GNU983006 GXH983006:GXQ983006 HHD983006:HHM983006 HQZ983006:HRI983006 IAV983006:IBE983006 IKR983006:ILA983006 IUN983006:IUW983006 JEJ983006:JES983006 JOF983006:JOO983006 JYB983006:JYK983006 KHX983006:KIG983006 KRT983006:KSC983006 LBP983006:LBY983006 LLL983006:LLU983006 LVH983006:LVQ983006 MFD983006:MFM983006 MOZ983006:MPI983006 MYV983006:MZE983006 NIR983006:NJA983006 NSN983006:NSW983006 OCJ983006:OCS983006 OMF983006:OMO983006 OWB983006:OWK983006 PFX983006:PGG983006 PPT983006:PQC983006 PZP983006:PZY983006 QJL983006:QJU983006 QTH983006:QTQ983006 RDD983006:RDM983006 RMZ983006:RNI983006 RWV983006:RXE983006 SGR983006:SHA983006 SQN983006:SQW983006 TAJ983006:TAS983006 TKF983006:TKO983006 TUB983006:TUK983006 UDX983006:UEG983006 UNT983006:UOC983006 UXP983006:UXY983006 VHL983006:VHU983006 VRH983006:VRQ983006 WBD983006:WBM983006 WKZ983006:WLI983006 WUV983006:WVE983006 I65502:J65502 ID65502:IE65502 RZ65502:SA65502 ABV65502:ABW65502 ALR65502:ALS65502 AVN65502:AVO65502 BFJ65502:BFK65502 BPF65502:BPG65502 BZB65502:BZC65502 CIX65502:CIY65502 CST65502:CSU65502 DCP65502:DCQ65502 DML65502:DMM65502 DWH65502:DWI65502 EGD65502:EGE65502 EPZ65502:EQA65502 EZV65502:EZW65502 FJR65502:FJS65502 FTN65502:FTO65502 GDJ65502:GDK65502 GNF65502:GNG65502 GXB65502:GXC65502 HGX65502:HGY65502 HQT65502:HQU65502 IAP65502:IAQ65502 IKL65502:IKM65502 IUH65502:IUI65502 JED65502:JEE65502 JNZ65502:JOA65502 JXV65502:JXW65502 KHR65502:KHS65502 KRN65502:KRO65502 LBJ65502:LBK65502 LLF65502:LLG65502 LVB65502:LVC65502 MEX65502:MEY65502 MOT65502:MOU65502 MYP65502:MYQ65502 NIL65502:NIM65502 NSH65502:NSI65502 OCD65502:OCE65502 OLZ65502:OMA65502 OVV65502:OVW65502 PFR65502:PFS65502 PPN65502:PPO65502 PZJ65502:PZK65502 QJF65502:QJG65502 QTB65502:QTC65502 RCX65502:RCY65502 RMT65502:RMU65502 RWP65502:RWQ65502 SGL65502:SGM65502 SQH65502:SQI65502 TAD65502:TAE65502 TJZ65502:TKA65502 TTV65502:TTW65502 UDR65502:UDS65502 UNN65502:UNO65502 UXJ65502:UXK65502 VHF65502:VHG65502 VRB65502:VRC65502 WAX65502:WAY65502 WKT65502:WKU65502 WUP65502:WUQ65502 I131038:J131038 ID131038:IE131038 RZ131038:SA131038 ABV131038:ABW131038 ALR131038:ALS131038 AVN131038:AVO131038 BFJ131038:BFK131038 BPF131038:BPG131038 BZB131038:BZC131038 CIX131038:CIY131038 CST131038:CSU131038 DCP131038:DCQ131038 DML131038:DMM131038 DWH131038:DWI131038 EGD131038:EGE131038 EPZ131038:EQA131038 EZV131038:EZW131038 FJR131038:FJS131038 FTN131038:FTO131038 GDJ131038:GDK131038 GNF131038:GNG131038 GXB131038:GXC131038 HGX131038:HGY131038 HQT131038:HQU131038 IAP131038:IAQ131038 IKL131038:IKM131038 IUH131038:IUI131038 JED131038:JEE131038 JNZ131038:JOA131038 JXV131038:JXW131038 KHR131038:KHS131038 KRN131038:KRO131038 LBJ131038:LBK131038 LLF131038:LLG131038 LVB131038:LVC131038 MEX131038:MEY131038 MOT131038:MOU131038 MYP131038:MYQ131038 NIL131038:NIM131038 NSH131038:NSI131038 OCD131038:OCE131038 OLZ131038:OMA131038 OVV131038:OVW131038 PFR131038:PFS131038 PPN131038:PPO131038 PZJ131038:PZK131038 QJF131038:QJG131038 QTB131038:QTC131038 RCX131038:RCY131038 RMT131038:RMU131038 RWP131038:RWQ131038 SGL131038:SGM131038 SQH131038:SQI131038 TAD131038:TAE131038 TJZ131038:TKA131038 TTV131038:TTW131038 UDR131038:UDS131038 UNN131038:UNO131038 UXJ131038:UXK131038 VHF131038:VHG131038 VRB131038:VRC131038 WAX131038:WAY131038 WKT131038:WKU131038 WUP131038:WUQ131038 I196574:J196574 ID196574:IE196574 RZ196574:SA196574 ABV196574:ABW196574 ALR196574:ALS196574 AVN196574:AVO196574 BFJ196574:BFK196574 BPF196574:BPG196574 BZB196574:BZC196574 CIX196574:CIY196574 CST196574:CSU196574 DCP196574:DCQ196574 DML196574:DMM196574 DWH196574:DWI196574 EGD196574:EGE196574 EPZ196574:EQA196574 EZV196574:EZW196574 FJR196574:FJS196574 FTN196574:FTO196574 GDJ196574:GDK196574 GNF196574:GNG196574 GXB196574:GXC196574 HGX196574:HGY196574 HQT196574:HQU196574 IAP196574:IAQ196574 IKL196574:IKM196574 IUH196574:IUI196574 JED196574:JEE196574 JNZ196574:JOA196574 JXV196574:JXW196574 KHR196574:KHS196574 KRN196574:KRO196574 LBJ196574:LBK196574 LLF196574:LLG196574 LVB196574:LVC196574 MEX196574:MEY196574 MOT196574:MOU196574 MYP196574:MYQ196574 NIL196574:NIM196574 NSH196574:NSI196574 OCD196574:OCE196574 OLZ196574:OMA196574 OVV196574:OVW196574 PFR196574:PFS196574 PPN196574:PPO196574 PZJ196574:PZK196574 QJF196574:QJG196574 QTB196574:QTC196574 RCX196574:RCY196574 RMT196574:RMU196574 RWP196574:RWQ196574 SGL196574:SGM196574 SQH196574:SQI196574 TAD196574:TAE196574 TJZ196574:TKA196574 TTV196574:TTW196574 UDR196574:UDS196574 UNN196574:UNO196574 UXJ196574:UXK196574 VHF196574:VHG196574 VRB196574:VRC196574 WAX196574:WAY196574 WKT196574:WKU196574 WUP196574:WUQ196574 I262110:J262110 ID262110:IE262110 RZ262110:SA262110 ABV262110:ABW262110 ALR262110:ALS262110 AVN262110:AVO262110 BFJ262110:BFK262110 BPF262110:BPG262110 BZB262110:BZC262110 CIX262110:CIY262110 CST262110:CSU262110 DCP262110:DCQ262110 DML262110:DMM262110 DWH262110:DWI262110 EGD262110:EGE262110 EPZ262110:EQA262110 EZV262110:EZW262110 FJR262110:FJS262110 FTN262110:FTO262110 GDJ262110:GDK262110 GNF262110:GNG262110 GXB262110:GXC262110 HGX262110:HGY262110 HQT262110:HQU262110 IAP262110:IAQ262110 IKL262110:IKM262110 IUH262110:IUI262110 JED262110:JEE262110 JNZ262110:JOA262110 JXV262110:JXW262110 KHR262110:KHS262110 KRN262110:KRO262110 LBJ262110:LBK262110 LLF262110:LLG262110 LVB262110:LVC262110 MEX262110:MEY262110 MOT262110:MOU262110 MYP262110:MYQ262110 NIL262110:NIM262110 NSH262110:NSI262110 OCD262110:OCE262110 OLZ262110:OMA262110 OVV262110:OVW262110 PFR262110:PFS262110 PPN262110:PPO262110 PZJ262110:PZK262110 QJF262110:QJG262110 QTB262110:QTC262110 RCX262110:RCY262110 RMT262110:RMU262110 RWP262110:RWQ262110 SGL262110:SGM262110 SQH262110:SQI262110 TAD262110:TAE262110 TJZ262110:TKA262110 TTV262110:TTW262110 UDR262110:UDS262110 UNN262110:UNO262110 UXJ262110:UXK262110 VHF262110:VHG262110 VRB262110:VRC262110 WAX262110:WAY262110 WKT262110:WKU262110 WUP262110:WUQ262110 I327646:J327646 ID327646:IE327646 RZ327646:SA327646 ABV327646:ABW327646 ALR327646:ALS327646 AVN327646:AVO327646 BFJ327646:BFK327646 BPF327646:BPG327646 BZB327646:BZC327646 CIX327646:CIY327646 CST327646:CSU327646 DCP327646:DCQ327646 DML327646:DMM327646 DWH327646:DWI327646 EGD327646:EGE327646 EPZ327646:EQA327646 EZV327646:EZW327646 FJR327646:FJS327646 FTN327646:FTO327646 GDJ327646:GDK327646 GNF327646:GNG327646 GXB327646:GXC327646 HGX327646:HGY327646 HQT327646:HQU327646 IAP327646:IAQ327646 IKL327646:IKM327646 IUH327646:IUI327646 JED327646:JEE327646 JNZ327646:JOA327646 JXV327646:JXW327646 KHR327646:KHS327646 KRN327646:KRO327646 LBJ327646:LBK327646 LLF327646:LLG327646 LVB327646:LVC327646 MEX327646:MEY327646 MOT327646:MOU327646 MYP327646:MYQ327646 NIL327646:NIM327646 NSH327646:NSI327646 OCD327646:OCE327646 OLZ327646:OMA327646 OVV327646:OVW327646 PFR327646:PFS327646 PPN327646:PPO327646 PZJ327646:PZK327646 QJF327646:QJG327646 QTB327646:QTC327646 RCX327646:RCY327646 RMT327646:RMU327646 RWP327646:RWQ327646 SGL327646:SGM327646 SQH327646:SQI327646 TAD327646:TAE327646 TJZ327646:TKA327646 TTV327646:TTW327646 UDR327646:UDS327646 UNN327646:UNO327646 UXJ327646:UXK327646 VHF327646:VHG327646 VRB327646:VRC327646 WAX327646:WAY327646 WKT327646:WKU327646 WUP327646:WUQ327646 I393182:J393182 ID393182:IE393182 RZ393182:SA393182 ABV393182:ABW393182 ALR393182:ALS393182 AVN393182:AVO393182 BFJ393182:BFK393182 BPF393182:BPG393182 BZB393182:BZC393182 CIX393182:CIY393182 CST393182:CSU393182 DCP393182:DCQ393182 DML393182:DMM393182 DWH393182:DWI393182 EGD393182:EGE393182 EPZ393182:EQA393182 EZV393182:EZW393182 FJR393182:FJS393182 FTN393182:FTO393182 GDJ393182:GDK393182 GNF393182:GNG393182 GXB393182:GXC393182 HGX393182:HGY393182 HQT393182:HQU393182 IAP393182:IAQ393182 IKL393182:IKM393182 IUH393182:IUI393182 JED393182:JEE393182 JNZ393182:JOA393182 JXV393182:JXW393182 KHR393182:KHS393182 KRN393182:KRO393182 LBJ393182:LBK393182 LLF393182:LLG393182 LVB393182:LVC393182 MEX393182:MEY393182 MOT393182:MOU393182 MYP393182:MYQ393182 NIL393182:NIM393182 NSH393182:NSI393182 OCD393182:OCE393182 OLZ393182:OMA393182 OVV393182:OVW393182 PFR393182:PFS393182 PPN393182:PPO393182 PZJ393182:PZK393182 QJF393182:QJG393182 QTB393182:QTC393182 RCX393182:RCY393182 RMT393182:RMU393182 RWP393182:RWQ393182 SGL393182:SGM393182 SQH393182:SQI393182 TAD393182:TAE393182 TJZ393182:TKA393182 TTV393182:TTW393182 UDR393182:UDS393182 UNN393182:UNO393182 UXJ393182:UXK393182 VHF393182:VHG393182 VRB393182:VRC393182 WAX393182:WAY393182 WKT393182:WKU393182 WUP393182:WUQ393182 I458718:J458718 ID458718:IE458718 RZ458718:SA458718 ABV458718:ABW458718 ALR458718:ALS458718 AVN458718:AVO458718 BFJ458718:BFK458718 BPF458718:BPG458718 BZB458718:BZC458718 CIX458718:CIY458718 CST458718:CSU458718 DCP458718:DCQ458718 DML458718:DMM458718 DWH458718:DWI458718 EGD458718:EGE458718 EPZ458718:EQA458718 EZV458718:EZW458718 FJR458718:FJS458718 FTN458718:FTO458718 GDJ458718:GDK458718 GNF458718:GNG458718 GXB458718:GXC458718 HGX458718:HGY458718 HQT458718:HQU458718 IAP458718:IAQ458718 IKL458718:IKM458718 IUH458718:IUI458718 JED458718:JEE458718 JNZ458718:JOA458718 JXV458718:JXW458718 KHR458718:KHS458718 KRN458718:KRO458718 LBJ458718:LBK458718 LLF458718:LLG458718 LVB458718:LVC458718 MEX458718:MEY458718 MOT458718:MOU458718 MYP458718:MYQ458718 NIL458718:NIM458718 NSH458718:NSI458718 OCD458718:OCE458718 OLZ458718:OMA458718 OVV458718:OVW458718 PFR458718:PFS458718 PPN458718:PPO458718 PZJ458718:PZK458718 QJF458718:QJG458718 QTB458718:QTC458718 RCX458718:RCY458718 RMT458718:RMU458718 RWP458718:RWQ458718 SGL458718:SGM458718 SQH458718:SQI458718 TAD458718:TAE458718 TJZ458718:TKA458718 TTV458718:TTW458718 UDR458718:UDS458718 UNN458718:UNO458718 UXJ458718:UXK458718 VHF458718:VHG458718 VRB458718:VRC458718 WAX458718:WAY458718 WKT458718:WKU458718 WUP458718:WUQ458718 I524254:J524254 ID524254:IE524254 RZ524254:SA524254 ABV524254:ABW524254 ALR524254:ALS524254 AVN524254:AVO524254 BFJ524254:BFK524254 BPF524254:BPG524254 BZB524254:BZC524254 CIX524254:CIY524254 CST524254:CSU524254 DCP524254:DCQ524254 DML524254:DMM524254 DWH524254:DWI524254 EGD524254:EGE524254 EPZ524254:EQA524254 EZV524254:EZW524254 FJR524254:FJS524254 FTN524254:FTO524254 GDJ524254:GDK524254 GNF524254:GNG524254 GXB524254:GXC524254 HGX524254:HGY524254 HQT524254:HQU524254 IAP524254:IAQ524254 IKL524254:IKM524254 IUH524254:IUI524254 JED524254:JEE524254 JNZ524254:JOA524254 JXV524254:JXW524254 KHR524254:KHS524254 KRN524254:KRO524254 LBJ524254:LBK524254 LLF524254:LLG524254 LVB524254:LVC524254 MEX524254:MEY524254 MOT524254:MOU524254 MYP524254:MYQ524254 NIL524254:NIM524254 NSH524254:NSI524254 OCD524254:OCE524254 OLZ524254:OMA524254 OVV524254:OVW524254 PFR524254:PFS524254 PPN524254:PPO524254 PZJ524254:PZK524254 QJF524254:QJG524254 QTB524254:QTC524254 RCX524254:RCY524254 RMT524254:RMU524254 RWP524254:RWQ524254 SGL524254:SGM524254 SQH524254:SQI524254 TAD524254:TAE524254 TJZ524254:TKA524254 TTV524254:TTW524254 UDR524254:UDS524254 UNN524254:UNO524254 UXJ524254:UXK524254 VHF524254:VHG524254 VRB524254:VRC524254 WAX524254:WAY524254 WKT524254:WKU524254 WUP524254:WUQ524254 I589790:J589790 ID589790:IE589790 RZ589790:SA589790 ABV589790:ABW589790 ALR589790:ALS589790 AVN589790:AVO589790 BFJ589790:BFK589790 BPF589790:BPG589790 BZB589790:BZC589790 CIX589790:CIY589790 CST589790:CSU589790 DCP589790:DCQ589790 DML589790:DMM589790 DWH589790:DWI589790 EGD589790:EGE589790 EPZ589790:EQA589790 EZV589790:EZW589790 FJR589790:FJS589790 FTN589790:FTO589790 GDJ589790:GDK589790 GNF589790:GNG589790 GXB589790:GXC589790 HGX589790:HGY589790 HQT589790:HQU589790 IAP589790:IAQ589790 IKL589790:IKM589790 IUH589790:IUI589790 JED589790:JEE589790 JNZ589790:JOA589790 JXV589790:JXW589790 KHR589790:KHS589790 KRN589790:KRO589790 LBJ589790:LBK589790 LLF589790:LLG589790 LVB589790:LVC589790 MEX589790:MEY589790 MOT589790:MOU589790 MYP589790:MYQ589790 NIL589790:NIM589790 NSH589790:NSI589790 OCD589790:OCE589790 OLZ589790:OMA589790 OVV589790:OVW589790 PFR589790:PFS589790 PPN589790:PPO589790 PZJ589790:PZK589790 QJF589790:QJG589790 QTB589790:QTC589790 RCX589790:RCY589790 RMT589790:RMU589790 RWP589790:RWQ589790 SGL589790:SGM589790 SQH589790:SQI589790 TAD589790:TAE589790 TJZ589790:TKA589790 TTV589790:TTW589790 UDR589790:UDS589790 UNN589790:UNO589790 UXJ589790:UXK589790 VHF589790:VHG589790 VRB589790:VRC589790 WAX589790:WAY589790 WKT589790:WKU589790 WUP589790:WUQ589790 I655326:J655326 ID655326:IE655326 RZ655326:SA655326 ABV655326:ABW655326 ALR655326:ALS655326 AVN655326:AVO655326 BFJ655326:BFK655326 BPF655326:BPG655326 BZB655326:BZC655326 CIX655326:CIY655326 CST655326:CSU655326 DCP655326:DCQ655326 DML655326:DMM655326 DWH655326:DWI655326 EGD655326:EGE655326 EPZ655326:EQA655326 EZV655326:EZW655326 FJR655326:FJS655326 FTN655326:FTO655326 GDJ655326:GDK655326 GNF655326:GNG655326 GXB655326:GXC655326 HGX655326:HGY655326 HQT655326:HQU655326 IAP655326:IAQ655326 IKL655326:IKM655326 IUH655326:IUI655326 JED655326:JEE655326 JNZ655326:JOA655326 JXV655326:JXW655326 KHR655326:KHS655326 KRN655326:KRO655326 LBJ655326:LBK655326 LLF655326:LLG655326 LVB655326:LVC655326 MEX655326:MEY655326 MOT655326:MOU655326 MYP655326:MYQ655326 NIL655326:NIM655326 NSH655326:NSI655326 OCD655326:OCE655326 OLZ655326:OMA655326 OVV655326:OVW655326 PFR655326:PFS655326 PPN655326:PPO655326 PZJ655326:PZK655326 QJF655326:QJG655326 QTB655326:QTC655326 RCX655326:RCY655326 RMT655326:RMU655326 RWP655326:RWQ655326 SGL655326:SGM655326 SQH655326:SQI655326 TAD655326:TAE655326 TJZ655326:TKA655326 TTV655326:TTW655326 UDR655326:UDS655326 UNN655326:UNO655326 UXJ655326:UXK655326 VHF655326:VHG655326 VRB655326:VRC655326 WAX655326:WAY655326 WKT655326:WKU655326 WUP655326:WUQ655326 I720862:J720862 ID720862:IE720862 RZ720862:SA720862 ABV720862:ABW720862 ALR720862:ALS720862 AVN720862:AVO720862 BFJ720862:BFK720862 BPF720862:BPG720862 BZB720862:BZC720862 CIX720862:CIY720862 CST720862:CSU720862 DCP720862:DCQ720862 DML720862:DMM720862 DWH720862:DWI720862 EGD720862:EGE720862 EPZ720862:EQA720862 EZV720862:EZW720862 FJR720862:FJS720862 FTN720862:FTO720862 GDJ720862:GDK720862 GNF720862:GNG720862 GXB720862:GXC720862 HGX720862:HGY720862 HQT720862:HQU720862 IAP720862:IAQ720862 IKL720862:IKM720862 IUH720862:IUI720862 JED720862:JEE720862 JNZ720862:JOA720862 JXV720862:JXW720862 KHR720862:KHS720862 KRN720862:KRO720862 LBJ720862:LBK720862 LLF720862:LLG720862 LVB720862:LVC720862 MEX720862:MEY720862 MOT720862:MOU720862 MYP720862:MYQ720862 NIL720862:NIM720862 NSH720862:NSI720862 OCD720862:OCE720862 OLZ720862:OMA720862 OVV720862:OVW720862 PFR720862:PFS720862 PPN720862:PPO720862 PZJ720862:PZK720862 QJF720862:QJG720862 QTB720862:QTC720862 RCX720862:RCY720862 RMT720862:RMU720862 RWP720862:RWQ720862 SGL720862:SGM720862 SQH720862:SQI720862 TAD720862:TAE720862 TJZ720862:TKA720862 TTV720862:TTW720862 UDR720862:UDS720862 UNN720862:UNO720862 UXJ720862:UXK720862 VHF720862:VHG720862 VRB720862:VRC720862 WAX720862:WAY720862 WKT720862:WKU720862 WUP720862:WUQ720862 I786398:J786398 ID786398:IE786398 RZ786398:SA786398 ABV786398:ABW786398 ALR786398:ALS786398 AVN786398:AVO786398 BFJ786398:BFK786398 BPF786398:BPG786398 BZB786398:BZC786398 CIX786398:CIY786398 CST786398:CSU786398 DCP786398:DCQ786398 DML786398:DMM786398 DWH786398:DWI786398 EGD786398:EGE786398 EPZ786398:EQA786398 EZV786398:EZW786398 FJR786398:FJS786398 FTN786398:FTO786398 GDJ786398:GDK786398 GNF786398:GNG786398 GXB786398:GXC786398 HGX786398:HGY786398 HQT786398:HQU786398 IAP786398:IAQ786398 IKL786398:IKM786398 IUH786398:IUI786398 JED786398:JEE786398 JNZ786398:JOA786398 JXV786398:JXW786398 KHR786398:KHS786398 KRN786398:KRO786398 LBJ786398:LBK786398 LLF786398:LLG786398 LVB786398:LVC786398 MEX786398:MEY786398 MOT786398:MOU786398 MYP786398:MYQ786398 NIL786398:NIM786398 NSH786398:NSI786398 OCD786398:OCE786398 OLZ786398:OMA786398 OVV786398:OVW786398 PFR786398:PFS786398 PPN786398:PPO786398 PZJ786398:PZK786398 QJF786398:QJG786398 QTB786398:QTC786398 RCX786398:RCY786398 RMT786398:RMU786398 RWP786398:RWQ786398 SGL786398:SGM786398 SQH786398:SQI786398 TAD786398:TAE786398 TJZ786398:TKA786398 TTV786398:TTW786398 UDR786398:UDS786398 UNN786398:UNO786398 UXJ786398:UXK786398 VHF786398:VHG786398 VRB786398:VRC786398 WAX786398:WAY786398 WKT786398:WKU786398 WUP786398:WUQ786398 I851934:J851934 ID851934:IE851934 RZ851934:SA851934 ABV851934:ABW851934 ALR851934:ALS851934 AVN851934:AVO851934 BFJ851934:BFK851934 BPF851934:BPG851934 BZB851934:BZC851934 CIX851934:CIY851934 CST851934:CSU851934 DCP851934:DCQ851934 DML851934:DMM851934 DWH851934:DWI851934 EGD851934:EGE851934 EPZ851934:EQA851934 EZV851934:EZW851934 FJR851934:FJS851934 FTN851934:FTO851934 GDJ851934:GDK851934 GNF851934:GNG851934 GXB851934:GXC851934 HGX851934:HGY851934 HQT851934:HQU851934 IAP851934:IAQ851934 IKL851934:IKM851934 IUH851934:IUI851934 JED851934:JEE851934 JNZ851934:JOA851934 JXV851934:JXW851934 KHR851934:KHS851934 KRN851934:KRO851934 LBJ851934:LBK851934 LLF851934:LLG851934 LVB851934:LVC851934 MEX851934:MEY851934 MOT851934:MOU851934 MYP851934:MYQ851934 NIL851934:NIM851934 NSH851934:NSI851934 OCD851934:OCE851934 OLZ851934:OMA851934 OVV851934:OVW851934 PFR851934:PFS851934 PPN851934:PPO851934 PZJ851934:PZK851934 QJF851934:QJG851934 QTB851934:QTC851934 RCX851934:RCY851934 RMT851934:RMU851934 RWP851934:RWQ851934 SGL851934:SGM851934 SQH851934:SQI851934 TAD851934:TAE851934 TJZ851934:TKA851934 TTV851934:TTW851934 UDR851934:UDS851934 UNN851934:UNO851934 UXJ851934:UXK851934 VHF851934:VHG851934 VRB851934:VRC851934 WAX851934:WAY851934 WKT851934:WKU851934 WUP851934:WUQ851934 I917470:J917470 ID917470:IE917470 RZ917470:SA917470 ABV917470:ABW917470 ALR917470:ALS917470 AVN917470:AVO917470 BFJ917470:BFK917470 BPF917470:BPG917470 BZB917470:BZC917470 CIX917470:CIY917470 CST917470:CSU917470 DCP917470:DCQ917470 DML917470:DMM917470 DWH917470:DWI917470 EGD917470:EGE917470 EPZ917470:EQA917470 EZV917470:EZW917470 FJR917470:FJS917470 FTN917470:FTO917470 GDJ917470:GDK917470 GNF917470:GNG917470 GXB917470:GXC917470 HGX917470:HGY917470 HQT917470:HQU917470 IAP917470:IAQ917470 IKL917470:IKM917470 IUH917470:IUI917470 JED917470:JEE917470 JNZ917470:JOA917470 JXV917470:JXW917470 KHR917470:KHS917470 KRN917470:KRO917470 LBJ917470:LBK917470 LLF917470:LLG917470 LVB917470:LVC917470 MEX917470:MEY917470 MOT917470:MOU917470 MYP917470:MYQ917470 NIL917470:NIM917470 NSH917470:NSI917470 OCD917470:OCE917470 OLZ917470:OMA917470 OVV917470:OVW917470 PFR917470:PFS917470 PPN917470:PPO917470 PZJ917470:PZK917470 QJF917470:QJG917470 QTB917470:QTC917470 RCX917470:RCY917470 RMT917470:RMU917470 RWP917470:RWQ917470 SGL917470:SGM917470 SQH917470:SQI917470 TAD917470:TAE917470 TJZ917470:TKA917470 TTV917470:TTW917470 UDR917470:UDS917470 UNN917470:UNO917470 UXJ917470:UXK917470 VHF917470:VHG917470 VRB917470:VRC917470 WAX917470:WAY917470 WKT917470:WKU917470 WUP917470:WUQ917470 I983006:J983006 ID983006:IE983006 RZ983006:SA983006 ABV983006:ABW983006 ALR983006:ALS983006 AVN983006:AVO983006 BFJ983006:BFK983006 BPF983006:BPG983006 BZB983006:BZC983006 CIX983006:CIY983006 CST983006:CSU983006 DCP983006:DCQ983006 DML983006:DMM983006 DWH983006:DWI983006 EGD983006:EGE983006 EPZ983006:EQA983006 EZV983006:EZW983006 FJR983006:FJS983006 FTN983006:FTO983006 GDJ983006:GDK983006 GNF983006:GNG983006 GXB983006:GXC983006 HGX983006:HGY983006 HQT983006:HQU983006 IAP983006:IAQ983006 IKL983006:IKM983006 IUH983006:IUI983006 JED983006:JEE983006 JNZ983006:JOA983006 JXV983006:JXW983006 KHR983006:KHS983006 KRN983006:KRO983006 LBJ983006:LBK983006 LLF983006:LLG983006 LVB983006:LVC983006 MEX983006:MEY983006 MOT983006:MOU983006 MYP983006:MYQ983006 NIL983006:NIM983006 NSH983006:NSI983006 OCD983006:OCE983006 OLZ983006:OMA983006 OVV983006:OVW983006 PFR983006:PFS983006 PPN983006:PPO983006 PZJ983006:PZK983006 QJF983006:QJG983006 QTB983006:QTC983006 RCX983006:RCY983006 RMT983006:RMU983006 RWP983006:RWQ983006 SGL983006:SGM983006 SQH983006:SQI983006 TAD983006:TAE983006 TJZ983006:TKA983006 TTV983006:TTW983006 UDR983006:UDS983006 UNN983006:UNO983006 UXJ983006:UXK983006 VHF983006:VHG983006 VRB983006:VRC983006 WAX983006:WAY983006 WKT983006:WKU983006 WUP983006:WUQ983006 H65536 IC65536 RY65536 ABU65536 ALQ65536 AVM65536 BFI65536 BPE65536 BZA65536 CIW65536 CSS65536 DCO65536 DMK65536 DWG65536 EGC65536 EPY65536 EZU65536 FJQ65536 FTM65536 GDI65536 GNE65536 GXA65536 HGW65536 HQS65536 IAO65536 IKK65536 IUG65536 JEC65536 JNY65536 JXU65536 KHQ65536 KRM65536 LBI65536 LLE65536 LVA65536 MEW65536 MOS65536 MYO65536 NIK65536 NSG65536 OCC65536 OLY65536 OVU65536 PFQ65536 PPM65536 PZI65536 QJE65536 QTA65536 RCW65536 RMS65536 RWO65536 SGK65536 SQG65536 TAC65536 TJY65536 TTU65536 UDQ65536 UNM65536 UXI65536 VHE65536 VRA65536 WAW65536 WKS65536 WUO65536 H131072 IC131072 RY131072 ABU131072 ALQ131072 AVM131072 BFI131072 BPE131072 BZA131072 CIW131072 CSS131072 DCO131072 DMK131072 DWG131072 EGC131072 EPY131072 EZU131072 FJQ131072 FTM131072 GDI131072 GNE131072 GXA131072 HGW131072 HQS131072 IAO131072 IKK131072 IUG131072 JEC131072 JNY131072 JXU131072 KHQ131072 KRM131072 LBI131072 LLE131072 LVA131072 MEW131072 MOS131072 MYO131072 NIK131072 NSG131072 OCC131072 OLY131072 OVU131072 PFQ131072 PPM131072 PZI131072 QJE131072 QTA131072 RCW131072 RMS131072 RWO131072 SGK131072 SQG131072 TAC131072 TJY131072 TTU131072 UDQ131072 UNM131072 UXI131072 VHE131072 VRA131072 WAW131072 WKS131072 WUO131072 H196608 IC196608 RY196608 ABU196608 ALQ196608 AVM196608 BFI196608 BPE196608 BZA196608 CIW196608 CSS196608 DCO196608 DMK196608 DWG196608 EGC196608 EPY196608 EZU196608 FJQ196608 FTM196608 GDI196608 GNE196608 GXA196608 HGW196608 HQS196608 IAO196608 IKK196608 IUG196608 JEC196608 JNY196608 JXU196608 KHQ196608 KRM196608 LBI196608 LLE196608 LVA196608 MEW196608 MOS196608 MYO196608 NIK196608 NSG196608 OCC196608 OLY196608 OVU196608 PFQ196608 PPM196608 PZI196608 QJE196608 QTA196608 RCW196608 RMS196608 RWO196608 SGK196608 SQG196608 TAC196608 TJY196608 TTU196608 UDQ196608 UNM196608 UXI196608 VHE196608 VRA196608 WAW196608 WKS196608 WUO196608 H262144 IC262144 RY262144 ABU262144 ALQ262144 AVM262144 BFI262144 BPE262144 BZA262144 CIW262144 CSS262144 DCO262144 DMK262144 DWG262144 EGC262144 EPY262144 EZU262144 FJQ262144 FTM262144 GDI262144 GNE262144 GXA262144 HGW262144 HQS262144 IAO262144 IKK262144 IUG262144 JEC262144 JNY262144 JXU262144 KHQ262144 KRM262144 LBI262144 LLE262144 LVA262144 MEW262144 MOS262144 MYO262144 NIK262144 NSG262144 OCC262144 OLY262144 OVU262144 PFQ262144 PPM262144 PZI262144 QJE262144 QTA262144 RCW262144 RMS262144 RWO262144 SGK262144 SQG262144 TAC262144 TJY262144 TTU262144 UDQ262144 UNM262144 UXI262144 VHE262144 VRA262144 WAW262144 WKS262144 WUO262144 H327680 IC327680 RY327680 ABU327680 ALQ327680 AVM327680 BFI327680 BPE327680 BZA327680 CIW327680 CSS327680 DCO327680 DMK327680 DWG327680 EGC327680 EPY327680 EZU327680 FJQ327680 FTM327680 GDI327680 GNE327680 GXA327680 HGW327680 HQS327680 IAO327680 IKK327680 IUG327680 JEC327680 JNY327680 JXU327680 KHQ327680 KRM327680 LBI327680 LLE327680 LVA327680 MEW327680 MOS327680 MYO327680 NIK327680 NSG327680 OCC327680 OLY327680 OVU327680 PFQ327680 PPM327680 PZI327680 QJE327680 QTA327680 RCW327680 RMS327680 RWO327680 SGK327680 SQG327680 TAC327680 TJY327680 TTU327680 UDQ327680 UNM327680 UXI327680 VHE327680 VRA327680 WAW327680 WKS327680 WUO327680 H393216 IC393216 RY393216 ABU393216 ALQ393216 AVM393216 BFI393216 BPE393216 BZA393216 CIW393216 CSS393216 DCO393216 DMK393216 DWG393216 EGC393216 EPY393216 EZU393216 FJQ393216 FTM393216 GDI393216 GNE393216 GXA393216 HGW393216 HQS393216 IAO393216 IKK393216 IUG393216 JEC393216 JNY393216 JXU393216 KHQ393216 KRM393216 LBI393216 LLE393216 LVA393216 MEW393216 MOS393216 MYO393216 NIK393216 NSG393216 OCC393216 OLY393216 OVU393216 PFQ393216 PPM393216 PZI393216 QJE393216 QTA393216 RCW393216 RMS393216 RWO393216 SGK393216 SQG393216 TAC393216 TJY393216 TTU393216 UDQ393216 UNM393216 UXI393216 VHE393216 VRA393216 WAW393216 WKS393216 WUO393216 H458752 IC458752 RY458752 ABU458752 ALQ458752 AVM458752 BFI458752 BPE458752 BZA458752 CIW458752 CSS458752 DCO458752 DMK458752 DWG458752 EGC458752 EPY458752 EZU458752 FJQ458752 FTM458752 GDI458752 GNE458752 GXA458752 HGW458752 HQS458752 IAO458752 IKK458752 IUG458752 JEC458752 JNY458752 JXU458752 KHQ458752 KRM458752 LBI458752 LLE458752 LVA458752 MEW458752 MOS458752 MYO458752 NIK458752 NSG458752 OCC458752 OLY458752 OVU458752 PFQ458752 PPM458752 PZI458752 QJE458752 QTA458752 RCW458752 RMS458752 RWO458752 SGK458752 SQG458752 TAC458752 TJY458752 TTU458752 UDQ458752 UNM458752 UXI458752 VHE458752 VRA458752 WAW458752 WKS458752 WUO458752 H524288 IC524288 RY524288 ABU524288 ALQ524288 AVM524288 BFI524288 BPE524288 BZA524288 CIW524288 CSS524288 DCO524288 DMK524288 DWG524288 EGC524288 EPY524288 EZU524288 FJQ524288 FTM524288 GDI524288 GNE524288 GXA524288 HGW524288 HQS524288 IAO524288 IKK524288 IUG524288 JEC524288 JNY524288 JXU524288 KHQ524288 KRM524288 LBI524288 LLE524288 LVA524288 MEW524288 MOS524288 MYO524288 NIK524288 NSG524288 OCC524288 OLY524288 OVU524288 PFQ524288 PPM524288 PZI524288 QJE524288 QTA524288 RCW524288 RMS524288 RWO524288 SGK524288 SQG524288 TAC524288 TJY524288 TTU524288 UDQ524288 UNM524288 UXI524288 VHE524288 VRA524288 WAW524288 WKS524288 WUO524288 H589824 IC589824 RY589824 ABU589824 ALQ589824 AVM589824 BFI589824 BPE589824 BZA589824 CIW589824 CSS589824 DCO589824 DMK589824 DWG589824 EGC589824 EPY589824 EZU589824 FJQ589824 FTM589824 GDI589824 GNE589824 GXA589824 HGW589824 HQS589824 IAO589824 IKK589824 IUG589824 JEC589824 JNY589824 JXU589824 KHQ589824 KRM589824 LBI589824 LLE589824 LVA589824 MEW589824 MOS589824 MYO589824 NIK589824 NSG589824 OCC589824 OLY589824 OVU589824 PFQ589824 PPM589824 PZI589824 QJE589824 QTA589824 RCW589824 RMS589824 RWO589824 SGK589824 SQG589824 TAC589824 TJY589824 TTU589824 UDQ589824 UNM589824 UXI589824 VHE589824 VRA589824 WAW589824 WKS589824 WUO589824 H655360 IC655360 RY655360 ABU655360 ALQ655360 AVM655360 BFI655360 BPE655360 BZA655360 CIW655360 CSS655360 DCO655360 DMK655360 DWG655360 EGC655360 EPY655360 EZU655360 FJQ655360 FTM655360 GDI655360 GNE655360 GXA655360 HGW655360 HQS655360 IAO655360 IKK655360 IUG655360 JEC655360 JNY655360 JXU655360 KHQ655360 KRM655360 LBI655360 LLE655360 LVA655360 MEW655360 MOS655360 MYO655360 NIK655360 NSG655360 OCC655360 OLY655360 OVU655360 PFQ655360 PPM655360 PZI655360 QJE655360 QTA655360 RCW655360 RMS655360 RWO655360 SGK655360 SQG655360 TAC655360 TJY655360 TTU655360 UDQ655360 UNM655360 UXI655360 VHE655360 VRA655360 WAW655360 WKS655360 WUO655360 H720896 IC720896 RY720896 ABU720896 ALQ720896 AVM720896 BFI720896 BPE720896 BZA720896 CIW720896 CSS720896 DCO720896 DMK720896 DWG720896 EGC720896 EPY720896 EZU720896 FJQ720896 FTM720896 GDI720896 GNE720896 GXA720896 HGW720896 HQS720896 IAO720896 IKK720896 IUG720896 JEC720896 JNY720896 JXU720896 KHQ720896 KRM720896 LBI720896 LLE720896 LVA720896 MEW720896 MOS720896 MYO720896 NIK720896 NSG720896 OCC720896 OLY720896 OVU720896 PFQ720896 PPM720896 PZI720896 QJE720896 QTA720896 RCW720896 RMS720896 RWO720896 SGK720896 SQG720896 TAC720896 TJY720896 TTU720896 UDQ720896 UNM720896 UXI720896 VHE720896 VRA720896 WAW720896 WKS720896 WUO720896 H786432 IC786432 RY786432 ABU786432 ALQ786432 AVM786432 BFI786432 BPE786432 BZA786432 CIW786432 CSS786432 DCO786432 DMK786432 DWG786432 EGC786432 EPY786432 EZU786432 FJQ786432 FTM786432 GDI786432 GNE786432 GXA786432 HGW786432 HQS786432 IAO786432 IKK786432 IUG786432 JEC786432 JNY786432 JXU786432 KHQ786432 KRM786432 LBI786432 LLE786432 LVA786432 MEW786432 MOS786432 MYO786432 NIK786432 NSG786432 OCC786432 OLY786432 OVU786432 PFQ786432 PPM786432 PZI786432 QJE786432 QTA786432 RCW786432 RMS786432 RWO786432 SGK786432 SQG786432 TAC786432 TJY786432 TTU786432 UDQ786432 UNM786432 UXI786432 VHE786432 VRA786432 WAW786432 WKS786432 WUO786432 H851968 IC851968 RY851968 ABU851968 ALQ851968 AVM851968 BFI851968 BPE851968 BZA851968 CIW851968 CSS851968 DCO851968 DMK851968 DWG851968 EGC851968 EPY851968 EZU851968 FJQ851968 FTM851968 GDI851968 GNE851968 GXA851968 HGW851968 HQS851968 IAO851968 IKK851968 IUG851968 JEC851968 JNY851968 JXU851968 KHQ851968 KRM851968 LBI851968 LLE851968 LVA851968 MEW851968 MOS851968 MYO851968 NIK851968 NSG851968 OCC851968 OLY851968 OVU851968 PFQ851968 PPM851968 PZI851968 QJE851968 QTA851968 RCW851968 RMS851968 RWO851968 SGK851968 SQG851968 TAC851968 TJY851968 TTU851968 UDQ851968 UNM851968 UXI851968 VHE851968 VRA851968 WAW851968 WKS851968 WUO851968 H917504 IC917504 RY917504 ABU917504 ALQ917504 AVM917504 BFI917504 BPE917504 BZA917504 CIW917504 CSS917504 DCO917504 DMK917504 DWG917504 EGC917504 EPY917504 EZU917504 FJQ917504 FTM917504 GDI917504 GNE917504 GXA917504 HGW917504 HQS917504 IAO917504 IKK917504 IUG917504 JEC917504 JNY917504 JXU917504 KHQ917504 KRM917504 LBI917504 LLE917504 LVA917504 MEW917504 MOS917504 MYO917504 NIK917504 NSG917504 OCC917504 OLY917504 OVU917504 PFQ917504 PPM917504 PZI917504 QJE917504 QTA917504 RCW917504 RMS917504 RWO917504 SGK917504 SQG917504 TAC917504 TJY917504 TTU917504 UDQ917504 UNM917504 UXI917504 VHE917504 VRA917504 WAW917504 WKS917504 WUO917504 H983040 IC983040 RY983040 ABU983040 ALQ983040 AVM983040 BFI983040 BPE983040 BZA983040 CIW983040 CSS983040 DCO983040 DMK983040 DWG983040 EGC983040 EPY983040 EZU983040 FJQ983040 FTM983040 GDI983040 GNE983040 GXA983040 HGW983040 HQS983040 IAO983040 IKK983040 IUG983040 JEC983040 JNY983040 JXU983040 KHQ983040 KRM983040 LBI983040 LLE983040 LVA983040 MEW983040 MOS983040 MYO983040 NIK983040 NSG983040 OCC983040 OLY983040 OVU983040 PFQ983040 PPM983040 PZI983040 QJE983040 QTA983040 RCW983040 RMS983040 RWO983040 SGK983040 SQG983040 TAC983040 TJY983040 TTU983040 UDQ983040 UNM983040 UXI983040 VHE983040 VRA983040 WAW983040 WKS983040 WUO983040 IJ18:IL18 SF18:SH18 ACB18:ACD18 ALX18:ALZ18 AVT18:AVV18 BFP18:BFR18 BPL18:BPN18 BZH18:BZJ18 CJD18:CJF18 CSZ18:CTB18 DCV18:DCX18 DMR18:DMT18 DWN18:DWP18 EGJ18:EGL18 EQF18:EQH18 FAB18:FAD18 FJX18:FJZ18 FTT18:FTV18 GDP18:GDR18 GNL18:GNN18 GXH18:GXJ18 HHD18:HHF18 HQZ18:HRB18 IAV18:IAX18 IKR18:IKT18 IUN18:IUP18 JEJ18:JEL18 JOF18:JOH18 JYB18:JYD18 KHX18:KHZ18 KRT18:KRV18 LBP18:LBR18 LLL18:LLN18 LVH18:LVJ18 MFD18:MFF18 MOZ18:MPB18 MYV18:MYX18 NIR18:NIT18 NSN18:NSP18 OCJ18:OCL18 OMF18:OMH18 OWB18:OWD18 PFX18:PFZ18 PPT18:PPV18 PZP18:PZR18 QJL18:QJN18 QTH18:QTJ18 RDD18:RDF18 RMZ18:RNB18 RWV18:RWX18 SGR18:SGT18 SQN18:SQP18 TAJ18:TAL18 TKF18:TKH18 TUB18:TUD18 UDX18:UDZ18 UNT18:UNV18 UXP18:UXR18 VHL18:VHN18 VRH18:VRJ18 WBD18:WBF18 WKZ18:WLB18 WUV18:WUX18 O65494:Q65494 IJ65494:IL65494 SF65494:SH65494 ACB65494:ACD65494 ALX65494:ALZ65494 AVT65494:AVV65494 BFP65494:BFR65494 BPL65494:BPN65494 BZH65494:BZJ65494 CJD65494:CJF65494 CSZ65494:CTB65494 DCV65494:DCX65494 DMR65494:DMT65494 DWN65494:DWP65494 EGJ65494:EGL65494 EQF65494:EQH65494 FAB65494:FAD65494 FJX65494:FJZ65494 FTT65494:FTV65494 GDP65494:GDR65494 GNL65494:GNN65494 GXH65494:GXJ65494 HHD65494:HHF65494 HQZ65494:HRB65494 IAV65494:IAX65494 IKR65494:IKT65494 IUN65494:IUP65494 JEJ65494:JEL65494 JOF65494:JOH65494 JYB65494:JYD65494 KHX65494:KHZ65494 KRT65494:KRV65494 LBP65494:LBR65494 LLL65494:LLN65494 LVH65494:LVJ65494 MFD65494:MFF65494 MOZ65494:MPB65494 MYV65494:MYX65494 NIR65494:NIT65494 NSN65494:NSP65494 OCJ65494:OCL65494 OMF65494:OMH65494 OWB65494:OWD65494 PFX65494:PFZ65494 PPT65494:PPV65494 PZP65494:PZR65494 QJL65494:QJN65494 QTH65494:QTJ65494 RDD65494:RDF65494 RMZ65494:RNB65494 RWV65494:RWX65494 SGR65494:SGT65494 SQN65494:SQP65494 TAJ65494:TAL65494 TKF65494:TKH65494 TUB65494:TUD65494 UDX65494:UDZ65494 UNT65494:UNV65494 UXP65494:UXR65494 VHL65494:VHN65494 VRH65494:VRJ65494 WBD65494:WBF65494 WKZ65494:WLB65494 WUV65494:WUX65494 O131030:Q131030 IJ131030:IL131030 SF131030:SH131030 ACB131030:ACD131030 ALX131030:ALZ131030 AVT131030:AVV131030 BFP131030:BFR131030 BPL131030:BPN131030 BZH131030:BZJ131030 CJD131030:CJF131030 CSZ131030:CTB131030 DCV131030:DCX131030 DMR131030:DMT131030 DWN131030:DWP131030 EGJ131030:EGL131030 EQF131030:EQH131030 FAB131030:FAD131030 FJX131030:FJZ131030 FTT131030:FTV131030 GDP131030:GDR131030 GNL131030:GNN131030 GXH131030:GXJ131030 HHD131030:HHF131030 HQZ131030:HRB131030 IAV131030:IAX131030 IKR131030:IKT131030 IUN131030:IUP131030 JEJ131030:JEL131030 JOF131030:JOH131030 JYB131030:JYD131030 KHX131030:KHZ131030 KRT131030:KRV131030 LBP131030:LBR131030 LLL131030:LLN131030 LVH131030:LVJ131030 MFD131030:MFF131030 MOZ131030:MPB131030 MYV131030:MYX131030 NIR131030:NIT131030 NSN131030:NSP131030 OCJ131030:OCL131030 OMF131030:OMH131030 OWB131030:OWD131030 PFX131030:PFZ131030 PPT131030:PPV131030 PZP131030:PZR131030 QJL131030:QJN131030 QTH131030:QTJ131030 RDD131030:RDF131030 RMZ131030:RNB131030 RWV131030:RWX131030 SGR131030:SGT131030 SQN131030:SQP131030 TAJ131030:TAL131030 TKF131030:TKH131030 TUB131030:TUD131030 UDX131030:UDZ131030 UNT131030:UNV131030 UXP131030:UXR131030 VHL131030:VHN131030 VRH131030:VRJ131030 WBD131030:WBF131030 WKZ131030:WLB131030 WUV131030:WUX131030 O196566:Q196566 IJ196566:IL196566 SF196566:SH196566 ACB196566:ACD196566 ALX196566:ALZ196566 AVT196566:AVV196566 BFP196566:BFR196566 BPL196566:BPN196566 BZH196566:BZJ196566 CJD196566:CJF196566 CSZ196566:CTB196566 DCV196566:DCX196566 DMR196566:DMT196566 DWN196566:DWP196566 EGJ196566:EGL196566 EQF196566:EQH196566 FAB196566:FAD196566 FJX196566:FJZ196566 FTT196566:FTV196566 GDP196566:GDR196566 GNL196566:GNN196566 GXH196566:GXJ196566 HHD196566:HHF196566 HQZ196566:HRB196566 IAV196566:IAX196566 IKR196566:IKT196566 IUN196566:IUP196566 JEJ196566:JEL196566 JOF196566:JOH196566 JYB196566:JYD196566 KHX196566:KHZ196566 KRT196566:KRV196566 LBP196566:LBR196566 LLL196566:LLN196566 LVH196566:LVJ196566 MFD196566:MFF196566 MOZ196566:MPB196566 MYV196566:MYX196566 NIR196566:NIT196566 NSN196566:NSP196566 OCJ196566:OCL196566 OMF196566:OMH196566 OWB196566:OWD196566 PFX196566:PFZ196566 PPT196566:PPV196566 PZP196566:PZR196566 QJL196566:QJN196566 QTH196566:QTJ196566 RDD196566:RDF196566 RMZ196566:RNB196566 RWV196566:RWX196566 SGR196566:SGT196566 SQN196566:SQP196566 TAJ196566:TAL196566 TKF196566:TKH196566 TUB196566:TUD196566 UDX196566:UDZ196566 UNT196566:UNV196566 UXP196566:UXR196566 VHL196566:VHN196566 VRH196566:VRJ196566 WBD196566:WBF196566 WKZ196566:WLB196566 WUV196566:WUX196566 O262102:Q262102 IJ262102:IL262102 SF262102:SH262102 ACB262102:ACD262102 ALX262102:ALZ262102 AVT262102:AVV262102 BFP262102:BFR262102 BPL262102:BPN262102 BZH262102:BZJ262102 CJD262102:CJF262102 CSZ262102:CTB262102 DCV262102:DCX262102 DMR262102:DMT262102 DWN262102:DWP262102 EGJ262102:EGL262102 EQF262102:EQH262102 FAB262102:FAD262102 FJX262102:FJZ262102 FTT262102:FTV262102 GDP262102:GDR262102 GNL262102:GNN262102 GXH262102:GXJ262102 HHD262102:HHF262102 HQZ262102:HRB262102 IAV262102:IAX262102 IKR262102:IKT262102 IUN262102:IUP262102 JEJ262102:JEL262102 JOF262102:JOH262102 JYB262102:JYD262102 KHX262102:KHZ262102 KRT262102:KRV262102 LBP262102:LBR262102 LLL262102:LLN262102 LVH262102:LVJ262102 MFD262102:MFF262102 MOZ262102:MPB262102 MYV262102:MYX262102 NIR262102:NIT262102 NSN262102:NSP262102 OCJ262102:OCL262102 OMF262102:OMH262102 OWB262102:OWD262102 PFX262102:PFZ262102 PPT262102:PPV262102 PZP262102:PZR262102 QJL262102:QJN262102 QTH262102:QTJ262102 RDD262102:RDF262102 RMZ262102:RNB262102 RWV262102:RWX262102 SGR262102:SGT262102 SQN262102:SQP262102 TAJ262102:TAL262102 TKF262102:TKH262102 TUB262102:TUD262102 UDX262102:UDZ262102 UNT262102:UNV262102 UXP262102:UXR262102 VHL262102:VHN262102 VRH262102:VRJ262102 WBD262102:WBF262102 WKZ262102:WLB262102 WUV262102:WUX262102 O327638:Q327638 IJ327638:IL327638 SF327638:SH327638 ACB327638:ACD327638 ALX327638:ALZ327638 AVT327638:AVV327638 BFP327638:BFR327638 BPL327638:BPN327638 BZH327638:BZJ327638 CJD327638:CJF327638 CSZ327638:CTB327638 DCV327638:DCX327638 DMR327638:DMT327638 DWN327638:DWP327638 EGJ327638:EGL327638 EQF327638:EQH327638 FAB327638:FAD327638 FJX327638:FJZ327638 FTT327638:FTV327638 GDP327638:GDR327638 GNL327638:GNN327638 GXH327638:GXJ327638 HHD327638:HHF327638 HQZ327638:HRB327638 IAV327638:IAX327638 IKR327638:IKT327638 IUN327638:IUP327638 JEJ327638:JEL327638 JOF327638:JOH327638 JYB327638:JYD327638 KHX327638:KHZ327638 KRT327638:KRV327638 LBP327638:LBR327638 LLL327638:LLN327638 LVH327638:LVJ327638 MFD327638:MFF327638 MOZ327638:MPB327638 MYV327638:MYX327638 NIR327638:NIT327638 NSN327638:NSP327638 OCJ327638:OCL327638 OMF327638:OMH327638 OWB327638:OWD327638 PFX327638:PFZ327638 PPT327638:PPV327638 PZP327638:PZR327638 QJL327638:QJN327638 QTH327638:QTJ327638 RDD327638:RDF327638 RMZ327638:RNB327638 RWV327638:RWX327638 SGR327638:SGT327638 SQN327638:SQP327638 TAJ327638:TAL327638 TKF327638:TKH327638 TUB327638:TUD327638 UDX327638:UDZ327638 UNT327638:UNV327638 UXP327638:UXR327638 VHL327638:VHN327638 VRH327638:VRJ327638 WBD327638:WBF327638 WKZ327638:WLB327638 WUV327638:WUX327638 O393174:Q393174 IJ393174:IL393174 SF393174:SH393174 ACB393174:ACD393174 ALX393174:ALZ393174 AVT393174:AVV393174 BFP393174:BFR393174 BPL393174:BPN393174 BZH393174:BZJ393174 CJD393174:CJF393174 CSZ393174:CTB393174 DCV393174:DCX393174 DMR393174:DMT393174 DWN393174:DWP393174 EGJ393174:EGL393174 EQF393174:EQH393174 FAB393174:FAD393174 FJX393174:FJZ393174 FTT393174:FTV393174 GDP393174:GDR393174 GNL393174:GNN393174 GXH393174:GXJ393174 HHD393174:HHF393174 HQZ393174:HRB393174 IAV393174:IAX393174 IKR393174:IKT393174 IUN393174:IUP393174 JEJ393174:JEL393174 JOF393174:JOH393174 JYB393174:JYD393174 KHX393174:KHZ393174 KRT393174:KRV393174 LBP393174:LBR393174 LLL393174:LLN393174 LVH393174:LVJ393174 MFD393174:MFF393174 MOZ393174:MPB393174 MYV393174:MYX393174 NIR393174:NIT393174 NSN393174:NSP393174 OCJ393174:OCL393174 OMF393174:OMH393174 OWB393174:OWD393174 PFX393174:PFZ393174 PPT393174:PPV393174 PZP393174:PZR393174 QJL393174:QJN393174 QTH393174:QTJ393174 RDD393174:RDF393174 RMZ393174:RNB393174 RWV393174:RWX393174 SGR393174:SGT393174 SQN393174:SQP393174 TAJ393174:TAL393174 TKF393174:TKH393174 TUB393174:TUD393174 UDX393174:UDZ393174 UNT393174:UNV393174 UXP393174:UXR393174 VHL393174:VHN393174 VRH393174:VRJ393174 WBD393174:WBF393174 WKZ393174:WLB393174 WUV393174:WUX393174 O458710:Q458710 IJ458710:IL458710 SF458710:SH458710 ACB458710:ACD458710 ALX458710:ALZ458710 AVT458710:AVV458710 BFP458710:BFR458710 BPL458710:BPN458710 BZH458710:BZJ458710 CJD458710:CJF458710 CSZ458710:CTB458710 DCV458710:DCX458710 DMR458710:DMT458710 DWN458710:DWP458710 EGJ458710:EGL458710 EQF458710:EQH458710 FAB458710:FAD458710 FJX458710:FJZ458710 FTT458710:FTV458710 GDP458710:GDR458710 GNL458710:GNN458710 GXH458710:GXJ458710 HHD458710:HHF458710 HQZ458710:HRB458710 IAV458710:IAX458710 IKR458710:IKT458710 IUN458710:IUP458710 JEJ458710:JEL458710 JOF458710:JOH458710 JYB458710:JYD458710 KHX458710:KHZ458710 KRT458710:KRV458710 LBP458710:LBR458710 LLL458710:LLN458710 LVH458710:LVJ458710 MFD458710:MFF458710 MOZ458710:MPB458710 MYV458710:MYX458710 NIR458710:NIT458710 NSN458710:NSP458710 OCJ458710:OCL458710 OMF458710:OMH458710 OWB458710:OWD458710 PFX458710:PFZ458710 PPT458710:PPV458710 PZP458710:PZR458710 QJL458710:QJN458710 QTH458710:QTJ458710 RDD458710:RDF458710 RMZ458710:RNB458710 RWV458710:RWX458710 SGR458710:SGT458710 SQN458710:SQP458710 TAJ458710:TAL458710 TKF458710:TKH458710 TUB458710:TUD458710 UDX458710:UDZ458710 UNT458710:UNV458710 UXP458710:UXR458710 VHL458710:VHN458710 VRH458710:VRJ458710 WBD458710:WBF458710 WKZ458710:WLB458710 WUV458710:WUX458710 O524246:Q524246 IJ524246:IL524246 SF524246:SH524246 ACB524246:ACD524246 ALX524246:ALZ524246 AVT524246:AVV524246 BFP524246:BFR524246 BPL524246:BPN524246 BZH524246:BZJ524246 CJD524246:CJF524246 CSZ524246:CTB524246 DCV524246:DCX524246 DMR524246:DMT524246 DWN524246:DWP524246 EGJ524246:EGL524246 EQF524246:EQH524246 FAB524246:FAD524246 FJX524246:FJZ524246 FTT524246:FTV524246 GDP524246:GDR524246 GNL524246:GNN524246 GXH524246:GXJ524246 HHD524246:HHF524246 HQZ524246:HRB524246 IAV524246:IAX524246 IKR524246:IKT524246 IUN524246:IUP524246 JEJ524246:JEL524246 JOF524246:JOH524246 JYB524246:JYD524246 KHX524246:KHZ524246 KRT524246:KRV524246 LBP524246:LBR524246 LLL524246:LLN524246 LVH524246:LVJ524246 MFD524246:MFF524246 MOZ524246:MPB524246 MYV524246:MYX524246 NIR524246:NIT524246 NSN524246:NSP524246 OCJ524246:OCL524246 OMF524246:OMH524246 OWB524246:OWD524246 PFX524246:PFZ524246 PPT524246:PPV524246 PZP524246:PZR524246 QJL524246:QJN524246 QTH524246:QTJ524246 RDD524246:RDF524246 RMZ524246:RNB524246 RWV524246:RWX524246 SGR524246:SGT524246 SQN524246:SQP524246 TAJ524246:TAL524246 TKF524246:TKH524246 TUB524246:TUD524246 UDX524246:UDZ524246 UNT524246:UNV524246 UXP524246:UXR524246 VHL524246:VHN524246 VRH524246:VRJ524246 WBD524246:WBF524246 WKZ524246:WLB524246 WUV524246:WUX524246 O589782:Q589782 IJ589782:IL589782 SF589782:SH589782 ACB589782:ACD589782 ALX589782:ALZ589782 AVT589782:AVV589782 BFP589782:BFR589782 BPL589782:BPN589782 BZH589782:BZJ589782 CJD589782:CJF589782 CSZ589782:CTB589782 DCV589782:DCX589782 DMR589782:DMT589782 DWN589782:DWP589782 EGJ589782:EGL589782 EQF589782:EQH589782 FAB589782:FAD589782 FJX589782:FJZ589782 FTT589782:FTV589782 GDP589782:GDR589782 GNL589782:GNN589782 GXH589782:GXJ589782 HHD589782:HHF589782 HQZ589782:HRB589782 IAV589782:IAX589782 IKR589782:IKT589782 IUN589782:IUP589782 JEJ589782:JEL589782 JOF589782:JOH589782 JYB589782:JYD589782 KHX589782:KHZ589782 KRT589782:KRV589782 LBP589782:LBR589782 LLL589782:LLN589782 LVH589782:LVJ589782 MFD589782:MFF589782 MOZ589782:MPB589782 MYV589782:MYX589782 NIR589782:NIT589782 NSN589782:NSP589782 OCJ589782:OCL589782 OMF589782:OMH589782 OWB589782:OWD589782 PFX589782:PFZ589782 PPT589782:PPV589782 PZP589782:PZR589782 QJL589782:QJN589782 QTH589782:QTJ589782 RDD589782:RDF589782 RMZ589782:RNB589782 RWV589782:RWX589782 SGR589782:SGT589782 SQN589782:SQP589782 TAJ589782:TAL589782 TKF589782:TKH589782 TUB589782:TUD589782 UDX589782:UDZ589782 UNT589782:UNV589782 UXP589782:UXR589782 VHL589782:VHN589782 VRH589782:VRJ589782 WBD589782:WBF589782 WKZ589782:WLB589782 WUV589782:WUX589782 O655318:Q655318 IJ655318:IL655318 SF655318:SH655318 ACB655318:ACD655318 ALX655318:ALZ655318 AVT655318:AVV655318 BFP655318:BFR655318 BPL655318:BPN655318 BZH655318:BZJ655318 CJD655318:CJF655318 CSZ655318:CTB655318 DCV655318:DCX655318 DMR655318:DMT655318 DWN655318:DWP655318 EGJ655318:EGL655318 EQF655318:EQH655318 FAB655318:FAD655318 FJX655318:FJZ655318 FTT655318:FTV655318 GDP655318:GDR655318 GNL655318:GNN655318 GXH655318:GXJ655318 HHD655318:HHF655318 HQZ655318:HRB655318 IAV655318:IAX655318 IKR655318:IKT655318 IUN655318:IUP655318 JEJ655318:JEL655318 JOF655318:JOH655318 JYB655318:JYD655318 KHX655318:KHZ655318 KRT655318:KRV655318 LBP655318:LBR655318 LLL655318:LLN655318 LVH655318:LVJ655318 MFD655318:MFF655318 MOZ655318:MPB655318 MYV655318:MYX655318 NIR655318:NIT655318 NSN655318:NSP655318 OCJ655318:OCL655318 OMF655318:OMH655318 OWB655318:OWD655318 PFX655318:PFZ655318 PPT655318:PPV655318 PZP655318:PZR655318 QJL655318:QJN655318 QTH655318:QTJ655318 RDD655318:RDF655318 RMZ655318:RNB655318 RWV655318:RWX655318 SGR655318:SGT655318 SQN655318:SQP655318 TAJ655318:TAL655318 TKF655318:TKH655318 TUB655318:TUD655318 UDX655318:UDZ655318 UNT655318:UNV655318 UXP655318:UXR655318 VHL655318:VHN655318 VRH655318:VRJ655318 WBD655318:WBF655318 WKZ655318:WLB655318 WUV655318:WUX655318 O720854:Q720854 IJ720854:IL720854 SF720854:SH720854 ACB720854:ACD720854 ALX720854:ALZ720854 AVT720854:AVV720854 BFP720854:BFR720854 BPL720854:BPN720854 BZH720854:BZJ720854 CJD720854:CJF720854 CSZ720854:CTB720854 DCV720854:DCX720854 DMR720854:DMT720854 DWN720854:DWP720854 EGJ720854:EGL720854 EQF720854:EQH720854 FAB720854:FAD720854 FJX720854:FJZ720854 FTT720854:FTV720854 GDP720854:GDR720854 GNL720854:GNN720854 GXH720854:GXJ720854 HHD720854:HHF720854 HQZ720854:HRB720854 IAV720854:IAX720854 IKR720854:IKT720854 IUN720854:IUP720854 JEJ720854:JEL720854 JOF720854:JOH720854 JYB720854:JYD720854 KHX720854:KHZ720854 KRT720854:KRV720854 LBP720854:LBR720854 LLL720854:LLN720854 LVH720854:LVJ720854 MFD720854:MFF720854 MOZ720854:MPB720854 MYV720854:MYX720854 NIR720854:NIT720854 NSN720854:NSP720854 OCJ720854:OCL720854 OMF720854:OMH720854 OWB720854:OWD720854 PFX720854:PFZ720854 PPT720854:PPV720854 PZP720854:PZR720854 QJL720854:QJN720854 QTH720854:QTJ720854 RDD720854:RDF720854 RMZ720854:RNB720854 RWV720854:RWX720854 SGR720854:SGT720854 SQN720854:SQP720854 TAJ720854:TAL720854 TKF720854:TKH720854 TUB720854:TUD720854 UDX720854:UDZ720854 UNT720854:UNV720854 UXP720854:UXR720854 VHL720854:VHN720854 VRH720854:VRJ720854 WBD720854:WBF720854 WKZ720854:WLB720854 WUV720854:WUX720854 O786390:Q786390 IJ786390:IL786390 SF786390:SH786390 ACB786390:ACD786390 ALX786390:ALZ786390 AVT786390:AVV786390 BFP786390:BFR786390 BPL786390:BPN786390 BZH786390:BZJ786390 CJD786390:CJF786390 CSZ786390:CTB786390 DCV786390:DCX786390 DMR786390:DMT786390 DWN786390:DWP786390 EGJ786390:EGL786390 EQF786390:EQH786390 FAB786390:FAD786390 FJX786390:FJZ786390 FTT786390:FTV786390 GDP786390:GDR786390 GNL786390:GNN786390 GXH786390:GXJ786390 HHD786390:HHF786390 HQZ786390:HRB786390 IAV786390:IAX786390 IKR786390:IKT786390 IUN786390:IUP786390 JEJ786390:JEL786390 JOF786390:JOH786390 JYB786390:JYD786390 KHX786390:KHZ786390 KRT786390:KRV786390 LBP786390:LBR786390 LLL786390:LLN786390 LVH786390:LVJ786390 MFD786390:MFF786390 MOZ786390:MPB786390 MYV786390:MYX786390 NIR786390:NIT786390 NSN786390:NSP786390 OCJ786390:OCL786390 OMF786390:OMH786390 OWB786390:OWD786390 PFX786390:PFZ786390 PPT786390:PPV786390 PZP786390:PZR786390 QJL786390:QJN786390 QTH786390:QTJ786390 RDD786390:RDF786390 RMZ786390:RNB786390 RWV786390:RWX786390 SGR786390:SGT786390 SQN786390:SQP786390 TAJ786390:TAL786390 TKF786390:TKH786390 TUB786390:TUD786390 UDX786390:UDZ786390 UNT786390:UNV786390 UXP786390:UXR786390 VHL786390:VHN786390 VRH786390:VRJ786390 WBD786390:WBF786390 WKZ786390:WLB786390 WUV786390:WUX786390 O851926:Q851926 IJ851926:IL851926 SF851926:SH851926 ACB851926:ACD851926 ALX851926:ALZ851926 AVT851926:AVV851926 BFP851926:BFR851926 BPL851926:BPN851926 BZH851926:BZJ851926 CJD851926:CJF851926 CSZ851926:CTB851926 DCV851926:DCX851926 DMR851926:DMT851926 DWN851926:DWP851926 EGJ851926:EGL851926 EQF851926:EQH851926 FAB851926:FAD851926 FJX851926:FJZ851926 FTT851926:FTV851926 GDP851926:GDR851926 GNL851926:GNN851926 GXH851926:GXJ851926 HHD851926:HHF851926 HQZ851926:HRB851926 IAV851926:IAX851926 IKR851926:IKT851926 IUN851926:IUP851926 JEJ851926:JEL851926 JOF851926:JOH851926 JYB851926:JYD851926 KHX851926:KHZ851926 KRT851926:KRV851926 LBP851926:LBR851926 LLL851926:LLN851926 LVH851926:LVJ851926 MFD851926:MFF851926 MOZ851926:MPB851926 MYV851926:MYX851926 NIR851926:NIT851926 NSN851926:NSP851926 OCJ851926:OCL851926 OMF851926:OMH851926 OWB851926:OWD851926 PFX851926:PFZ851926 PPT851926:PPV851926 PZP851926:PZR851926 QJL851926:QJN851926 QTH851926:QTJ851926 RDD851926:RDF851926 RMZ851926:RNB851926 RWV851926:RWX851926 SGR851926:SGT851926 SQN851926:SQP851926 TAJ851926:TAL851926 TKF851926:TKH851926 TUB851926:TUD851926 UDX851926:UDZ851926 UNT851926:UNV851926 UXP851926:UXR851926 VHL851926:VHN851926 VRH851926:VRJ851926 WBD851926:WBF851926 WKZ851926:WLB851926 WUV851926:WUX851926 O917462:Q917462 IJ917462:IL917462 SF917462:SH917462 ACB917462:ACD917462 ALX917462:ALZ917462 AVT917462:AVV917462 BFP917462:BFR917462 BPL917462:BPN917462 BZH917462:BZJ917462 CJD917462:CJF917462 CSZ917462:CTB917462 DCV917462:DCX917462 DMR917462:DMT917462 DWN917462:DWP917462 EGJ917462:EGL917462 EQF917462:EQH917462 FAB917462:FAD917462 FJX917462:FJZ917462 FTT917462:FTV917462 GDP917462:GDR917462 GNL917462:GNN917462 GXH917462:GXJ917462 HHD917462:HHF917462 HQZ917462:HRB917462 IAV917462:IAX917462 IKR917462:IKT917462 IUN917462:IUP917462 JEJ917462:JEL917462 JOF917462:JOH917462 JYB917462:JYD917462 KHX917462:KHZ917462 KRT917462:KRV917462 LBP917462:LBR917462 LLL917462:LLN917462 LVH917462:LVJ917462 MFD917462:MFF917462 MOZ917462:MPB917462 MYV917462:MYX917462 NIR917462:NIT917462 NSN917462:NSP917462 OCJ917462:OCL917462 OMF917462:OMH917462 OWB917462:OWD917462 PFX917462:PFZ917462 PPT917462:PPV917462 PZP917462:PZR917462 QJL917462:QJN917462 QTH917462:QTJ917462 RDD917462:RDF917462 RMZ917462:RNB917462 RWV917462:RWX917462 SGR917462:SGT917462 SQN917462:SQP917462 TAJ917462:TAL917462 TKF917462:TKH917462 TUB917462:TUD917462 UDX917462:UDZ917462 UNT917462:UNV917462 UXP917462:UXR917462 VHL917462:VHN917462 VRH917462:VRJ917462 WBD917462:WBF917462 WKZ917462:WLB917462 WUV917462:WUX917462 O982998:Q982998 IJ982998:IL982998 SF982998:SH982998 ACB982998:ACD982998 ALX982998:ALZ982998 AVT982998:AVV982998 BFP982998:BFR982998 BPL982998:BPN982998 BZH982998:BZJ982998 CJD982998:CJF982998 CSZ982998:CTB982998 DCV982998:DCX982998 DMR982998:DMT982998 DWN982998:DWP982998 EGJ982998:EGL982998 EQF982998:EQH982998 FAB982998:FAD982998 FJX982998:FJZ982998 FTT982998:FTV982998 GDP982998:GDR982998 GNL982998:GNN982998 GXH982998:GXJ982998 HHD982998:HHF982998 HQZ982998:HRB982998 IAV982998:IAX982998 IKR982998:IKT982998 IUN982998:IUP982998 JEJ982998:JEL982998 JOF982998:JOH982998 JYB982998:JYD982998 KHX982998:KHZ982998 KRT982998:KRV982998 LBP982998:LBR982998 LLL982998:LLN982998 LVH982998:LVJ982998 MFD982998:MFF982998 MOZ982998:MPB982998 MYV982998:MYX982998 NIR982998:NIT982998 NSN982998:NSP982998 OCJ982998:OCL982998 OMF982998:OMH982998 OWB982998:OWD982998 PFX982998:PFZ982998 PPT982998:PPV982998 PZP982998:PZR982998 QJL982998:QJN982998 QTH982998:QTJ982998 RDD982998:RDF982998 RMZ982998:RNB982998 RWV982998:RWX982998 SGR982998:SGT982998 SQN982998:SQP982998 TAJ982998:TAL982998 TKF982998:TKH982998 TUB982998:TUD982998 UDX982998:UDZ982998 UNT982998:UNV982998 UXP982998:UXR982998 VHL982998:VHN982998 VRH982998:VRJ982998 WBD982998:WBF982998 WKZ982998:WLB982998 WUV982998:WUX982998 HW29:HW53 RS29:RS53 ABO29:ABO53 ALK29:ALK53 AVG29:AVG53 BFC29:BFC53 BOY29:BOY53 BYU29:BYU53 CIQ29:CIQ53 CSM29:CSM53 DCI29:DCI53 DME29:DME53 DWA29:DWA53 EFW29:EFW53 EPS29:EPS53 EZO29:EZO53 FJK29:FJK53 FTG29:FTG53 GDC29:GDC53 GMY29:GMY53 GWU29:GWU53 HGQ29:HGQ53 HQM29:HQM53 IAI29:IAI53 IKE29:IKE53 IUA29:IUA53 JDW29:JDW53 JNS29:JNS53 JXO29:JXO53 KHK29:KHK53 KRG29:KRG53 LBC29:LBC53 LKY29:LKY53 LUU29:LUU53 MEQ29:MEQ53 MOM29:MOM53 MYI29:MYI53 NIE29:NIE53 NSA29:NSA53 OBW29:OBW53 OLS29:OLS53 OVO29:OVO53 PFK29:PFK53 PPG29:PPG53 PZC29:PZC53 QIY29:QIY53 QSU29:QSU53 RCQ29:RCQ53 RMM29:RMM53 RWI29:RWI53 SGE29:SGE53 SQA29:SQA53 SZW29:SZW53 TJS29:TJS53 TTO29:TTO53 UDK29:UDK53 UNG29:UNG53 UXC29:UXC53 VGY29:VGY53 VQU29:VQU53 WAQ29:WAQ53 WKM29:WKM53 WUI29:WUI53 B65505:B65534 HW65505:HW65534 RS65505:RS65534 ABO65505:ABO65534 ALK65505:ALK65534 AVG65505:AVG65534 BFC65505:BFC65534 BOY65505:BOY65534 BYU65505:BYU65534 CIQ65505:CIQ65534 CSM65505:CSM65534 DCI65505:DCI65534 DME65505:DME65534 DWA65505:DWA65534 EFW65505:EFW65534 EPS65505:EPS65534 EZO65505:EZO65534 FJK65505:FJK65534 FTG65505:FTG65534 GDC65505:GDC65534 GMY65505:GMY65534 GWU65505:GWU65534 HGQ65505:HGQ65534 HQM65505:HQM65534 IAI65505:IAI65534 IKE65505:IKE65534 IUA65505:IUA65534 JDW65505:JDW65534 JNS65505:JNS65534 JXO65505:JXO65534 KHK65505:KHK65534 KRG65505:KRG65534 LBC65505:LBC65534 LKY65505:LKY65534 LUU65505:LUU65534 MEQ65505:MEQ65534 MOM65505:MOM65534 MYI65505:MYI65534 NIE65505:NIE65534 NSA65505:NSA65534 OBW65505:OBW65534 OLS65505:OLS65534 OVO65505:OVO65534 PFK65505:PFK65534 PPG65505:PPG65534 PZC65505:PZC65534 QIY65505:QIY65534 QSU65505:QSU65534 RCQ65505:RCQ65534 RMM65505:RMM65534 RWI65505:RWI65534 SGE65505:SGE65534 SQA65505:SQA65534 SZW65505:SZW65534 TJS65505:TJS65534 TTO65505:TTO65534 UDK65505:UDK65534 UNG65505:UNG65534 UXC65505:UXC65534 VGY65505:VGY65534 VQU65505:VQU65534 WAQ65505:WAQ65534 WKM65505:WKM65534 WUI65505:WUI65534 B131041:B131070 HW131041:HW131070 RS131041:RS131070 ABO131041:ABO131070 ALK131041:ALK131070 AVG131041:AVG131070 BFC131041:BFC131070 BOY131041:BOY131070 BYU131041:BYU131070 CIQ131041:CIQ131070 CSM131041:CSM131070 DCI131041:DCI131070 DME131041:DME131070 DWA131041:DWA131070 EFW131041:EFW131070 EPS131041:EPS131070 EZO131041:EZO131070 FJK131041:FJK131070 FTG131041:FTG131070 GDC131041:GDC131070 GMY131041:GMY131070 GWU131041:GWU131070 HGQ131041:HGQ131070 HQM131041:HQM131070 IAI131041:IAI131070 IKE131041:IKE131070 IUA131041:IUA131070 JDW131041:JDW131070 JNS131041:JNS131070 JXO131041:JXO131070 KHK131041:KHK131070 KRG131041:KRG131070 LBC131041:LBC131070 LKY131041:LKY131070 LUU131041:LUU131070 MEQ131041:MEQ131070 MOM131041:MOM131070 MYI131041:MYI131070 NIE131041:NIE131070 NSA131041:NSA131070 OBW131041:OBW131070 OLS131041:OLS131070 OVO131041:OVO131070 PFK131041:PFK131070 PPG131041:PPG131070 PZC131041:PZC131070 QIY131041:QIY131070 QSU131041:QSU131070 RCQ131041:RCQ131070 RMM131041:RMM131070 RWI131041:RWI131070 SGE131041:SGE131070 SQA131041:SQA131070 SZW131041:SZW131070 TJS131041:TJS131070 TTO131041:TTO131070 UDK131041:UDK131070 UNG131041:UNG131070 UXC131041:UXC131070 VGY131041:VGY131070 VQU131041:VQU131070 WAQ131041:WAQ131070 WKM131041:WKM131070 WUI131041:WUI131070 B196577:B196606 HW196577:HW196606 RS196577:RS196606 ABO196577:ABO196606 ALK196577:ALK196606 AVG196577:AVG196606 BFC196577:BFC196606 BOY196577:BOY196606 BYU196577:BYU196606 CIQ196577:CIQ196606 CSM196577:CSM196606 DCI196577:DCI196606 DME196577:DME196606 DWA196577:DWA196606 EFW196577:EFW196606 EPS196577:EPS196606 EZO196577:EZO196606 FJK196577:FJK196606 FTG196577:FTG196606 GDC196577:GDC196606 GMY196577:GMY196606 GWU196577:GWU196606 HGQ196577:HGQ196606 HQM196577:HQM196606 IAI196577:IAI196606 IKE196577:IKE196606 IUA196577:IUA196606 JDW196577:JDW196606 JNS196577:JNS196606 JXO196577:JXO196606 KHK196577:KHK196606 KRG196577:KRG196606 LBC196577:LBC196606 LKY196577:LKY196606 LUU196577:LUU196606 MEQ196577:MEQ196606 MOM196577:MOM196606 MYI196577:MYI196606 NIE196577:NIE196606 NSA196577:NSA196606 OBW196577:OBW196606 OLS196577:OLS196606 OVO196577:OVO196606 PFK196577:PFK196606 PPG196577:PPG196606 PZC196577:PZC196606 QIY196577:QIY196606 QSU196577:QSU196606 RCQ196577:RCQ196606 RMM196577:RMM196606 RWI196577:RWI196606 SGE196577:SGE196606 SQA196577:SQA196606 SZW196577:SZW196606 TJS196577:TJS196606 TTO196577:TTO196606 UDK196577:UDK196606 UNG196577:UNG196606 UXC196577:UXC196606 VGY196577:VGY196606 VQU196577:VQU196606 WAQ196577:WAQ196606 WKM196577:WKM196606 WUI196577:WUI196606 B262113:B262142 HW262113:HW262142 RS262113:RS262142 ABO262113:ABO262142 ALK262113:ALK262142 AVG262113:AVG262142 BFC262113:BFC262142 BOY262113:BOY262142 BYU262113:BYU262142 CIQ262113:CIQ262142 CSM262113:CSM262142 DCI262113:DCI262142 DME262113:DME262142 DWA262113:DWA262142 EFW262113:EFW262142 EPS262113:EPS262142 EZO262113:EZO262142 FJK262113:FJK262142 FTG262113:FTG262142 GDC262113:GDC262142 GMY262113:GMY262142 GWU262113:GWU262142 HGQ262113:HGQ262142 HQM262113:HQM262142 IAI262113:IAI262142 IKE262113:IKE262142 IUA262113:IUA262142 JDW262113:JDW262142 JNS262113:JNS262142 JXO262113:JXO262142 KHK262113:KHK262142 KRG262113:KRG262142 LBC262113:LBC262142 LKY262113:LKY262142 LUU262113:LUU262142 MEQ262113:MEQ262142 MOM262113:MOM262142 MYI262113:MYI262142 NIE262113:NIE262142 NSA262113:NSA262142 OBW262113:OBW262142 OLS262113:OLS262142 OVO262113:OVO262142 PFK262113:PFK262142 PPG262113:PPG262142 PZC262113:PZC262142 QIY262113:QIY262142 QSU262113:QSU262142 RCQ262113:RCQ262142 RMM262113:RMM262142 RWI262113:RWI262142 SGE262113:SGE262142 SQA262113:SQA262142 SZW262113:SZW262142 TJS262113:TJS262142 TTO262113:TTO262142 UDK262113:UDK262142 UNG262113:UNG262142 UXC262113:UXC262142 VGY262113:VGY262142 VQU262113:VQU262142 WAQ262113:WAQ262142 WKM262113:WKM262142 WUI262113:WUI262142 B327649:B327678 HW327649:HW327678 RS327649:RS327678 ABO327649:ABO327678 ALK327649:ALK327678 AVG327649:AVG327678 BFC327649:BFC327678 BOY327649:BOY327678 BYU327649:BYU327678 CIQ327649:CIQ327678 CSM327649:CSM327678 DCI327649:DCI327678 DME327649:DME327678 DWA327649:DWA327678 EFW327649:EFW327678 EPS327649:EPS327678 EZO327649:EZO327678 FJK327649:FJK327678 FTG327649:FTG327678 GDC327649:GDC327678 GMY327649:GMY327678 GWU327649:GWU327678 HGQ327649:HGQ327678 HQM327649:HQM327678 IAI327649:IAI327678 IKE327649:IKE327678 IUA327649:IUA327678 JDW327649:JDW327678 JNS327649:JNS327678 JXO327649:JXO327678 KHK327649:KHK327678 KRG327649:KRG327678 LBC327649:LBC327678 LKY327649:LKY327678 LUU327649:LUU327678 MEQ327649:MEQ327678 MOM327649:MOM327678 MYI327649:MYI327678 NIE327649:NIE327678 NSA327649:NSA327678 OBW327649:OBW327678 OLS327649:OLS327678 OVO327649:OVO327678 PFK327649:PFK327678 PPG327649:PPG327678 PZC327649:PZC327678 QIY327649:QIY327678 QSU327649:QSU327678 RCQ327649:RCQ327678 RMM327649:RMM327678 RWI327649:RWI327678 SGE327649:SGE327678 SQA327649:SQA327678 SZW327649:SZW327678 TJS327649:TJS327678 TTO327649:TTO327678 UDK327649:UDK327678 UNG327649:UNG327678 UXC327649:UXC327678 VGY327649:VGY327678 VQU327649:VQU327678 WAQ327649:WAQ327678 WKM327649:WKM327678 WUI327649:WUI327678 B393185:B393214 HW393185:HW393214 RS393185:RS393214 ABO393185:ABO393214 ALK393185:ALK393214 AVG393185:AVG393214 BFC393185:BFC393214 BOY393185:BOY393214 BYU393185:BYU393214 CIQ393185:CIQ393214 CSM393185:CSM393214 DCI393185:DCI393214 DME393185:DME393214 DWA393185:DWA393214 EFW393185:EFW393214 EPS393185:EPS393214 EZO393185:EZO393214 FJK393185:FJK393214 FTG393185:FTG393214 GDC393185:GDC393214 GMY393185:GMY393214 GWU393185:GWU393214 HGQ393185:HGQ393214 HQM393185:HQM393214 IAI393185:IAI393214 IKE393185:IKE393214 IUA393185:IUA393214 JDW393185:JDW393214 JNS393185:JNS393214 JXO393185:JXO393214 KHK393185:KHK393214 KRG393185:KRG393214 LBC393185:LBC393214 LKY393185:LKY393214 LUU393185:LUU393214 MEQ393185:MEQ393214 MOM393185:MOM393214 MYI393185:MYI393214 NIE393185:NIE393214 NSA393185:NSA393214 OBW393185:OBW393214 OLS393185:OLS393214 OVO393185:OVO393214 PFK393185:PFK393214 PPG393185:PPG393214 PZC393185:PZC393214 QIY393185:QIY393214 QSU393185:QSU393214 RCQ393185:RCQ393214 RMM393185:RMM393214 RWI393185:RWI393214 SGE393185:SGE393214 SQA393185:SQA393214 SZW393185:SZW393214 TJS393185:TJS393214 TTO393185:TTO393214 UDK393185:UDK393214 UNG393185:UNG393214 UXC393185:UXC393214 VGY393185:VGY393214 VQU393185:VQU393214 WAQ393185:WAQ393214 WKM393185:WKM393214 WUI393185:WUI393214 B458721:B458750 HW458721:HW458750 RS458721:RS458750 ABO458721:ABO458750 ALK458721:ALK458750 AVG458721:AVG458750 BFC458721:BFC458750 BOY458721:BOY458750 BYU458721:BYU458750 CIQ458721:CIQ458750 CSM458721:CSM458750 DCI458721:DCI458750 DME458721:DME458750 DWA458721:DWA458750 EFW458721:EFW458750 EPS458721:EPS458750 EZO458721:EZO458750 FJK458721:FJK458750 FTG458721:FTG458750 GDC458721:GDC458750 GMY458721:GMY458750 GWU458721:GWU458750 HGQ458721:HGQ458750 HQM458721:HQM458750 IAI458721:IAI458750 IKE458721:IKE458750 IUA458721:IUA458750 JDW458721:JDW458750 JNS458721:JNS458750 JXO458721:JXO458750 KHK458721:KHK458750 KRG458721:KRG458750 LBC458721:LBC458750 LKY458721:LKY458750 LUU458721:LUU458750 MEQ458721:MEQ458750 MOM458721:MOM458750 MYI458721:MYI458750 NIE458721:NIE458750 NSA458721:NSA458750 OBW458721:OBW458750 OLS458721:OLS458750 OVO458721:OVO458750 PFK458721:PFK458750 PPG458721:PPG458750 PZC458721:PZC458750 QIY458721:QIY458750 QSU458721:QSU458750 RCQ458721:RCQ458750 RMM458721:RMM458750 RWI458721:RWI458750 SGE458721:SGE458750 SQA458721:SQA458750 SZW458721:SZW458750 TJS458721:TJS458750 TTO458721:TTO458750 UDK458721:UDK458750 UNG458721:UNG458750 UXC458721:UXC458750 VGY458721:VGY458750 VQU458721:VQU458750 WAQ458721:WAQ458750 WKM458721:WKM458750 WUI458721:WUI458750 B524257:B524286 HW524257:HW524286 RS524257:RS524286 ABO524257:ABO524286 ALK524257:ALK524286 AVG524257:AVG524286 BFC524257:BFC524286 BOY524257:BOY524286 BYU524257:BYU524286 CIQ524257:CIQ524286 CSM524257:CSM524286 DCI524257:DCI524286 DME524257:DME524286 DWA524257:DWA524286 EFW524257:EFW524286 EPS524257:EPS524286 EZO524257:EZO524286 FJK524257:FJK524286 FTG524257:FTG524286 GDC524257:GDC524286 GMY524257:GMY524286 GWU524257:GWU524286 HGQ524257:HGQ524286 HQM524257:HQM524286 IAI524257:IAI524286 IKE524257:IKE524286 IUA524257:IUA524286 JDW524257:JDW524286 JNS524257:JNS524286 JXO524257:JXO524286 KHK524257:KHK524286 KRG524257:KRG524286 LBC524257:LBC524286 LKY524257:LKY524286 LUU524257:LUU524286 MEQ524257:MEQ524286 MOM524257:MOM524286 MYI524257:MYI524286 NIE524257:NIE524286 NSA524257:NSA524286 OBW524257:OBW524286 OLS524257:OLS524286 OVO524257:OVO524286 PFK524257:PFK524286 PPG524257:PPG524286 PZC524257:PZC524286 QIY524257:QIY524286 QSU524257:QSU524286 RCQ524257:RCQ524286 RMM524257:RMM524286 RWI524257:RWI524286 SGE524257:SGE524286 SQA524257:SQA524286 SZW524257:SZW524286 TJS524257:TJS524286 TTO524257:TTO524286 UDK524257:UDK524286 UNG524257:UNG524286 UXC524257:UXC524286 VGY524257:VGY524286 VQU524257:VQU524286 WAQ524257:WAQ524286 WKM524257:WKM524286 WUI524257:WUI524286 B589793:B589822 HW589793:HW589822 RS589793:RS589822 ABO589793:ABO589822 ALK589793:ALK589822 AVG589793:AVG589822 BFC589793:BFC589822 BOY589793:BOY589822 BYU589793:BYU589822 CIQ589793:CIQ589822 CSM589793:CSM589822 DCI589793:DCI589822 DME589793:DME589822 DWA589793:DWA589822 EFW589793:EFW589822 EPS589793:EPS589822 EZO589793:EZO589822 FJK589793:FJK589822 FTG589793:FTG589822 GDC589793:GDC589822 GMY589793:GMY589822 GWU589793:GWU589822 HGQ589793:HGQ589822 HQM589793:HQM589822 IAI589793:IAI589822 IKE589793:IKE589822 IUA589793:IUA589822 JDW589793:JDW589822 JNS589793:JNS589822 JXO589793:JXO589822 KHK589793:KHK589822 KRG589793:KRG589822 LBC589793:LBC589822 LKY589793:LKY589822 LUU589793:LUU589822 MEQ589793:MEQ589822 MOM589793:MOM589822 MYI589793:MYI589822 NIE589793:NIE589822 NSA589793:NSA589822 OBW589793:OBW589822 OLS589793:OLS589822 OVO589793:OVO589822 PFK589793:PFK589822 PPG589793:PPG589822 PZC589793:PZC589822 QIY589793:QIY589822 QSU589793:QSU589822 RCQ589793:RCQ589822 RMM589793:RMM589822 RWI589793:RWI589822 SGE589793:SGE589822 SQA589793:SQA589822 SZW589793:SZW589822 TJS589793:TJS589822 TTO589793:TTO589822 UDK589793:UDK589822 UNG589793:UNG589822 UXC589793:UXC589822 VGY589793:VGY589822 VQU589793:VQU589822 WAQ589793:WAQ589822 WKM589793:WKM589822 WUI589793:WUI589822 B655329:B655358 HW655329:HW655358 RS655329:RS655358 ABO655329:ABO655358 ALK655329:ALK655358 AVG655329:AVG655358 BFC655329:BFC655358 BOY655329:BOY655358 BYU655329:BYU655358 CIQ655329:CIQ655358 CSM655329:CSM655358 DCI655329:DCI655358 DME655329:DME655358 DWA655329:DWA655358 EFW655329:EFW655358 EPS655329:EPS655358 EZO655329:EZO655358 FJK655329:FJK655358 FTG655329:FTG655358 GDC655329:GDC655358 GMY655329:GMY655358 GWU655329:GWU655358 HGQ655329:HGQ655358 HQM655329:HQM655358 IAI655329:IAI655358 IKE655329:IKE655358 IUA655329:IUA655358 JDW655329:JDW655358 JNS655329:JNS655358 JXO655329:JXO655358 KHK655329:KHK655358 KRG655329:KRG655358 LBC655329:LBC655358 LKY655329:LKY655358 LUU655329:LUU655358 MEQ655329:MEQ655358 MOM655329:MOM655358 MYI655329:MYI655358 NIE655329:NIE655358 NSA655329:NSA655358 OBW655329:OBW655358 OLS655329:OLS655358 OVO655329:OVO655358 PFK655329:PFK655358 PPG655329:PPG655358 PZC655329:PZC655358 QIY655329:QIY655358 QSU655329:QSU655358 RCQ655329:RCQ655358 RMM655329:RMM655358 RWI655329:RWI655358 SGE655329:SGE655358 SQA655329:SQA655358 SZW655329:SZW655358 TJS655329:TJS655358 TTO655329:TTO655358 UDK655329:UDK655358 UNG655329:UNG655358 UXC655329:UXC655358 VGY655329:VGY655358 VQU655329:VQU655358 WAQ655329:WAQ655358 WKM655329:WKM655358 WUI655329:WUI655358 B720865:B720894 HW720865:HW720894 RS720865:RS720894 ABO720865:ABO720894 ALK720865:ALK720894 AVG720865:AVG720894 BFC720865:BFC720894 BOY720865:BOY720894 BYU720865:BYU720894 CIQ720865:CIQ720894 CSM720865:CSM720894 DCI720865:DCI720894 DME720865:DME720894 DWA720865:DWA720894 EFW720865:EFW720894 EPS720865:EPS720894 EZO720865:EZO720894 FJK720865:FJK720894 FTG720865:FTG720894 GDC720865:GDC720894 GMY720865:GMY720894 GWU720865:GWU720894 HGQ720865:HGQ720894 HQM720865:HQM720894 IAI720865:IAI720894 IKE720865:IKE720894 IUA720865:IUA720894 JDW720865:JDW720894 JNS720865:JNS720894 JXO720865:JXO720894 KHK720865:KHK720894 KRG720865:KRG720894 LBC720865:LBC720894 LKY720865:LKY720894 LUU720865:LUU720894 MEQ720865:MEQ720894 MOM720865:MOM720894 MYI720865:MYI720894 NIE720865:NIE720894 NSA720865:NSA720894 OBW720865:OBW720894 OLS720865:OLS720894 OVO720865:OVO720894 PFK720865:PFK720894 PPG720865:PPG720894 PZC720865:PZC720894 QIY720865:QIY720894 QSU720865:QSU720894 RCQ720865:RCQ720894 RMM720865:RMM720894 RWI720865:RWI720894 SGE720865:SGE720894 SQA720865:SQA720894 SZW720865:SZW720894 TJS720865:TJS720894 TTO720865:TTO720894 UDK720865:UDK720894 UNG720865:UNG720894 UXC720865:UXC720894 VGY720865:VGY720894 VQU720865:VQU720894 WAQ720865:WAQ720894 WKM720865:WKM720894 WUI720865:WUI720894 B786401:B786430 HW786401:HW786430 RS786401:RS786430 ABO786401:ABO786430 ALK786401:ALK786430 AVG786401:AVG786430 BFC786401:BFC786430 BOY786401:BOY786430 BYU786401:BYU786430 CIQ786401:CIQ786430 CSM786401:CSM786430 DCI786401:DCI786430 DME786401:DME786430 DWA786401:DWA786430 EFW786401:EFW786430 EPS786401:EPS786430 EZO786401:EZO786430 FJK786401:FJK786430 FTG786401:FTG786430 GDC786401:GDC786430 GMY786401:GMY786430 GWU786401:GWU786430 HGQ786401:HGQ786430 HQM786401:HQM786430 IAI786401:IAI786430 IKE786401:IKE786430 IUA786401:IUA786430 JDW786401:JDW786430 JNS786401:JNS786430 JXO786401:JXO786430 KHK786401:KHK786430 KRG786401:KRG786430 LBC786401:LBC786430 LKY786401:LKY786430 LUU786401:LUU786430 MEQ786401:MEQ786430 MOM786401:MOM786430 MYI786401:MYI786430 NIE786401:NIE786430 NSA786401:NSA786430 OBW786401:OBW786430 OLS786401:OLS786430 OVO786401:OVO786430 PFK786401:PFK786430 PPG786401:PPG786430 PZC786401:PZC786430 QIY786401:QIY786430 QSU786401:QSU786430 RCQ786401:RCQ786430 RMM786401:RMM786430 RWI786401:RWI786430 SGE786401:SGE786430 SQA786401:SQA786430 SZW786401:SZW786430 TJS786401:TJS786430 TTO786401:TTO786430 UDK786401:UDK786430 UNG786401:UNG786430 UXC786401:UXC786430 VGY786401:VGY786430 VQU786401:VQU786430 WAQ786401:WAQ786430 WKM786401:WKM786430 WUI786401:WUI786430 B851937:B851966 HW851937:HW851966 RS851937:RS851966 ABO851937:ABO851966 ALK851937:ALK851966 AVG851937:AVG851966 BFC851937:BFC851966 BOY851937:BOY851966 BYU851937:BYU851966 CIQ851937:CIQ851966 CSM851937:CSM851966 DCI851937:DCI851966 DME851937:DME851966 DWA851937:DWA851966 EFW851937:EFW851966 EPS851937:EPS851966 EZO851937:EZO851966 FJK851937:FJK851966 FTG851937:FTG851966 GDC851937:GDC851966 GMY851937:GMY851966 GWU851937:GWU851966 HGQ851937:HGQ851966 HQM851937:HQM851966 IAI851937:IAI851966 IKE851937:IKE851966 IUA851937:IUA851966 JDW851937:JDW851966 JNS851937:JNS851966 JXO851937:JXO851966 KHK851937:KHK851966 KRG851937:KRG851966 LBC851937:LBC851966 LKY851937:LKY851966 LUU851937:LUU851966 MEQ851937:MEQ851966 MOM851937:MOM851966 MYI851937:MYI851966 NIE851937:NIE851966 NSA851937:NSA851966 OBW851937:OBW851966 OLS851937:OLS851966 OVO851937:OVO851966 PFK851937:PFK851966 PPG851937:PPG851966 PZC851937:PZC851966 QIY851937:QIY851966 QSU851937:QSU851966 RCQ851937:RCQ851966 RMM851937:RMM851966 RWI851937:RWI851966 SGE851937:SGE851966 SQA851937:SQA851966 SZW851937:SZW851966 TJS851937:TJS851966 TTO851937:TTO851966 UDK851937:UDK851966 UNG851937:UNG851966 UXC851937:UXC851966 VGY851937:VGY851966 VQU851937:VQU851966 WAQ851937:WAQ851966 WKM851937:WKM851966 WUI851937:WUI851966 B917473:B917502 HW917473:HW917502 RS917473:RS917502 ABO917473:ABO917502 ALK917473:ALK917502 AVG917473:AVG917502 BFC917473:BFC917502 BOY917473:BOY917502 BYU917473:BYU917502 CIQ917473:CIQ917502 CSM917473:CSM917502 DCI917473:DCI917502 DME917473:DME917502 DWA917473:DWA917502 EFW917473:EFW917502 EPS917473:EPS917502 EZO917473:EZO917502 FJK917473:FJK917502 FTG917473:FTG917502 GDC917473:GDC917502 GMY917473:GMY917502 GWU917473:GWU917502 HGQ917473:HGQ917502 HQM917473:HQM917502 IAI917473:IAI917502 IKE917473:IKE917502 IUA917473:IUA917502 JDW917473:JDW917502 JNS917473:JNS917502 JXO917473:JXO917502 KHK917473:KHK917502 KRG917473:KRG917502 LBC917473:LBC917502 LKY917473:LKY917502 LUU917473:LUU917502 MEQ917473:MEQ917502 MOM917473:MOM917502 MYI917473:MYI917502 NIE917473:NIE917502 NSA917473:NSA917502 OBW917473:OBW917502 OLS917473:OLS917502 OVO917473:OVO917502 PFK917473:PFK917502 PPG917473:PPG917502 PZC917473:PZC917502 QIY917473:QIY917502 QSU917473:QSU917502 RCQ917473:RCQ917502 RMM917473:RMM917502 RWI917473:RWI917502 SGE917473:SGE917502 SQA917473:SQA917502 SZW917473:SZW917502 TJS917473:TJS917502 TTO917473:TTO917502 UDK917473:UDK917502 UNG917473:UNG917502 UXC917473:UXC917502 VGY917473:VGY917502 VQU917473:VQU917502 WAQ917473:WAQ917502 WKM917473:WKM917502 WUI917473:WUI917502 B983009:B983038 HW983009:HW983038 RS983009:RS983038 ABO983009:ABO983038 ALK983009:ALK983038 AVG983009:AVG983038 BFC983009:BFC983038 BOY983009:BOY983038 BYU983009:BYU983038 CIQ983009:CIQ983038 CSM983009:CSM983038 DCI983009:DCI983038 DME983009:DME983038 DWA983009:DWA983038 EFW983009:EFW983038 EPS983009:EPS983038 EZO983009:EZO983038 FJK983009:FJK983038 FTG983009:FTG983038 GDC983009:GDC983038 GMY983009:GMY983038 GWU983009:GWU983038 HGQ983009:HGQ983038 HQM983009:HQM983038 IAI983009:IAI983038 IKE983009:IKE983038 IUA983009:IUA983038 JDW983009:JDW983038 JNS983009:JNS983038 JXO983009:JXO983038 KHK983009:KHK983038 KRG983009:KRG983038 LBC983009:LBC983038 LKY983009:LKY983038 LUU983009:LUU983038 MEQ983009:MEQ983038 MOM983009:MOM983038 MYI983009:MYI983038 NIE983009:NIE983038 NSA983009:NSA983038 OBW983009:OBW983038 OLS983009:OLS983038 OVO983009:OVO983038 PFK983009:PFK983038 PPG983009:PPG983038 PZC983009:PZC983038 QIY983009:QIY983038 QSU983009:QSU983038 RCQ983009:RCQ983038 RMM983009:RMM983038 RWI983009:RWI983038 SGE983009:SGE983038 SQA983009:SQA983038 SZW983009:SZW983038 TJS983009:TJS983038 TTO983009:TTO983038 UDK983009:UDK983038 UNG983009:UNG983038 UXC983009:UXC983038 VGY983009:VGY983038 VQU983009:VQU983038 WAQ983009:WAQ983038 WKM983009:WKM983038 WUI983009:WUI983038 IM18:IM19 SI18:SI19 ACE18:ACE19 AMA18:AMA19 AVW18:AVW19 BFS18:BFS19 BPO18:BPO19 BZK18:BZK19 CJG18:CJG19 CTC18:CTC19 DCY18:DCY19 DMU18:DMU19 DWQ18:DWQ19 EGM18:EGM19 EQI18:EQI19 FAE18:FAE19 FKA18:FKA19 FTW18:FTW19 GDS18:GDS19 GNO18:GNO19 GXK18:GXK19 HHG18:HHG19 HRC18:HRC19 IAY18:IAY19 IKU18:IKU19 IUQ18:IUQ19 JEM18:JEM19 JOI18:JOI19 JYE18:JYE19 KIA18:KIA19 KRW18:KRW19 LBS18:LBS19 LLO18:LLO19 LVK18:LVK19 MFG18:MFG19 MPC18:MPC19 MYY18:MYY19 NIU18:NIU19 NSQ18:NSQ19 OCM18:OCM19 OMI18:OMI19 OWE18:OWE19 PGA18:PGA19 PPW18:PPW19 PZS18:PZS19 QJO18:QJO19 QTK18:QTK19 RDG18:RDG19 RNC18:RNC19 RWY18:RWY19 SGU18:SGU19 SQQ18:SQQ19 TAM18:TAM19 TKI18:TKI19 TUE18:TUE19 UEA18:UEA19 UNW18:UNW19 UXS18:UXS19 VHO18:VHO19 VRK18:VRK19 WBG18:WBG19 WLC18:WLC19 WUY18:WUY19 R65494:R65495 IM65494:IM65495 SI65494:SI65495 ACE65494:ACE65495 AMA65494:AMA65495 AVW65494:AVW65495 BFS65494:BFS65495 BPO65494:BPO65495 BZK65494:BZK65495 CJG65494:CJG65495 CTC65494:CTC65495 DCY65494:DCY65495 DMU65494:DMU65495 DWQ65494:DWQ65495 EGM65494:EGM65495 EQI65494:EQI65495 FAE65494:FAE65495 FKA65494:FKA65495 FTW65494:FTW65495 GDS65494:GDS65495 GNO65494:GNO65495 GXK65494:GXK65495 HHG65494:HHG65495 HRC65494:HRC65495 IAY65494:IAY65495 IKU65494:IKU65495 IUQ65494:IUQ65495 JEM65494:JEM65495 JOI65494:JOI65495 JYE65494:JYE65495 KIA65494:KIA65495 KRW65494:KRW65495 LBS65494:LBS65495 LLO65494:LLO65495 LVK65494:LVK65495 MFG65494:MFG65495 MPC65494:MPC65495 MYY65494:MYY65495 NIU65494:NIU65495 NSQ65494:NSQ65495 OCM65494:OCM65495 OMI65494:OMI65495 OWE65494:OWE65495 PGA65494:PGA65495 PPW65494:PPW65495 PZS65494:PZS65495 QJO65494:QJO65495 QTK65494:QTK65495 RDG65494:RDG65495 RNC65494:RNC65495 RWY65494:RWY65495 SGU65494:SGU65495 SQQ65494:SQQ65495 TAM65494:TAM65495 TKI65494:TKI65495 TUE65494:TUE65495 UEA65494:UEA65495 UNW65494:UNW65495 UXS65494:UXS65495 VHO65494:VHO65495 VRK65494:VRK65495 WBG65494:WBG65495 WLC65494:WLC65495 WUY65494:WUY65495 R131030:R131031 IM131030:IM131031 SI131030:SI131031 ACE131030:ACE131031 AMA131030:AMA131031 AVW131030:AVW131031 BFS131030:BFS131031 BPO131030:BPO131031 BZK131030:BZK131031 CJG131030:CJG131031 CTC131030:CTC131031 DCY131030:DCY131031 DMU131030:DMU131031 DWQ131030:DWQ131031 EGM131030:EGM131031 EQI131030:EQI131031 FAE131030:FAE131031 FKA131030:FKA131031 FTW131030:FTW131031 GDS131030:GDS131031 GNO131030:GNO131031 GXK131030:GXK131031 HHG131030:HHG131031 HRC131030:HRC131031 IAY131030:IAY131031 IKU131030:IKU131031 IUQ131030:IUQ131031 JEM131030:JEM131031 JOI131030:JOI131031 JYE131030:JYE131031 KIA131030:KIA131031 KRW131030:KRW131031 LBS131030:LBS131031 LLO131030:LLO131031 LVK131030:LVK131031 MFG131030:MFG131031 MPC131030:MPC131031 MYY131030:MYY131031 NIU131030:NIU131031 NSQ131030:NSQ131031 OCM131030:OCM131031 OMI131030:OMI131031 OWE131030:OWE131031 PGA131030:PGA131031 PPW131030:PPW131031 PZS131030:PZS131031 QJO131030:QJO131031 QTK131030:QTK131031 RDG131030:RDG131031 RNC131030:RNC131031 RWY131030:RWY131031 SGU131030:SGU131031 SQQ131030:SQQ131031 TAM131030:TAM131031 TKI131030:TKI131031 TUE131030:TUE131031 UEA131030:UEA131031 UNW131030:UNW131031 UXS131030:UXS131031 VHO131030:VHO131031 VRK131030:VRK131031 WBG131030:WBG131031 WLC131030:WLC131031 WUY131030:WUY131031 R196566:R196567 IM196566:IM196567 SI196566:SI196567 ACE196566:ACE196567 AMA196566:AMA196567 AVW196566:AVW196567 BFS196566:BFS196567 BPO196566:BPO196567 BZK196566:BZK196567 CJG196566:CJG196567 CTC196566:CTC196567 DCY196566:DCY196567 DMU196566:DMU196567 DWQ196566:DWQ196567 EGM196566:EGM196567 EQI196566:EQI196567 FAE196566:FAE196567 FKA196566:FKA196567 FTW196566:FTW196567 GDS196566:GDS196567 GNO196566:GNO196567 GXK196566:GXK196567 HHG196566:HHG196567 HRC196566:HRC196567 IAY196566:IAY196567 IKU196566:IKU196567 IUQ196566:IUQ196567 JEM196566:JEM196567 JOI196566:JOI196567 JYE196566:JYE196567 KIA196566:KIA196567 KRW196566:KRW196567 LBS196566:LBS196567 LLO196566:LLO196567 LVK196566:LVK196567 MFG196566:MFG196567 MPC196566:MPC196567 MYY196566:MYY196567 NIU196566:NIU196567 NSQ196566:NSQ196567 OCM196566:OCM196567 OMI196566:OMI196567 OWE196566:OWE196567 PGA196566:PGA196567 PPW196566:PPW196567 PZS196566:PZS196567 QJO196566:QJO196567 QTK196566:QTK196567 RDG196566:RDG196567 RNC196566:RNC196567 RWY196566:RWY196567 SGU196566:SGU196567 SQQ196566:SQQ196567 TAM196566:TAM196567 TKI196566:TKI196567 TUE196566:TUE196567 UEA196566:UEA196567 UNW196566:UNW196567 UXS196566:UXS196567 VHO196566:VHO196567 VRK196566:VRK196567 WBG196566:WBG196567 WLC196566:WLC196567 WUY196566:WUY196567 R262102:R262103 IM262102:IM262103 SI262102:SI262103 ACE262102:ACE262103 AMA262102:AMA262103 AVW262102:AVW262103 BFS262102:BFS262103 BPO262102:BPO262103 BZK262102:BZK262103 CJG262102:CJG262103 CTC262102:CTC262103 DCY262102:DCY262103 DMU262102:DMU262103 DWQ262102:DWQ262103 EGM262102:EGM262103 EQI262102:EQI262103 FAE262102:FAE262103 FKA262102:FKA262103 FTW262102:FTW262103 GDS262102:GDS262103 GNO262102:GNO262103 GXK262102:GXK262103 HHG262102:HHG262103 HRC262102:HRC262103 IAY262102:IAY262103 IKU262102:IKU262103 IUQ262102:IUQ262103 JEM262102:JEM262103 JOI262102:JOI262103 JYE262102:JYE262103 KIA262102:KIA262103 KRW262102:KRW262103 LBS262102:LBS262103 LLO262102:LLO262103 LVK262102:LVK262103 MFG262102:MFG262103 MPC262102:MPC262103 MYY262102:MYY262103 NIU262102:NIU262103 NSQ262102:NSQ262103 OCM262102:OCM262103 OMI262102:OMI262103 OWE262102:OWE262103 PGA262102:PGA262103 PPW262102:PPW262103 PZS262102:PZS262103 QJO262102:QJO262103 QTK262102:QTK262103 RDG262102:RDG262103 RNC262102:RNC262103 RWY262102:RWY262103 SGU262102:SGU262103 SQQ262102:SQQ262103 TAM262102:TAM262103 TKI262102:TKI262103 TUE262102:TUE262103 UEA262102:UEA262103 UNW262102:UNW262103 UXS262102:UXS262103 VHO262102:VHO262103 VRK262102:VRK262103 WBG262102:WBG262103 WLC262102:WLC262103 WUY262102:WUY262103 R327638:R327639 IM327638:IM327639 SI327638:SI327639 ACE327638:ACE327639 AMA327638:AMA327639 AVW327638:AVW327639 BFS327638:BFS327639 BPO327638:BPO327639 BZK327638:BZK327639 CJG327638:CJG327639 CTC327638:CTC327639 DCY327638:DCY327639 DMU327638:DMU327639 DWQ327638:DWQ327639 EGM327638:EGM327639 EQI327638:EQI327639 FAE327638:FAE327639 FKA327638:FKA327639 FTW327638:FTW327639 GDS327638:GDS327639 GNO327638:GNO327639 GXK327638:GXK327639 HHG327638:HHG327639 HRC327638:HRC327639 IAY327638:IAY327639 IKU327638:IKU327639 IUQ327638:IUQ327639 JEM327638:JEM327639 JOI327638:JOI327639 JYE327638:JYE327639 KIA327638:KIA327639 KRW327638:KRW327639 LBS327638:LBS327639 LLO327638:LLO327639 LVK327638:LVK327639 MFG327638:MFG327639 MPC327638:MPC327639 MYY327638:MYY327639 NIU327638:NIU327639 NSQ327638:NSQ327639 OCM327638:OCM327639 OMI327638:OMI327639 OWE327638:OWE327639 PGA327638:PGA327639 PPW327638:PPW327639 PZS327638:PZS327639 QJO327638:QJO327639 QTK327638:QTK327639 RDG327638:RDG327639 RNC327638:RNC327639 RWY327638:RWY327639 SGU327638:SGU327639 SQQ327638:SQQ327639 TAM327638:TAM327639 TKI327638:TKI327639 TUE327638:TUE327639 UEA327638:UEA327639 UNW327638:UNW327639 UXS327638:UXS327639 VHO327638:VHO327639 VRK327638:VRK327639 WBG327638:WBG327639 WLC327638:WLC327639 WUY327638:WUY327639 R393174:R393175 IM393174:IM393175 SI393174:SI393175 ACE393174:ACE393175 AMA393174:AMA393175 AVW393174:AVW393175 BFS393174:BFS393175 BPO393174:BPO393175 BZK393174:BZK393175 CJG393174:CJG393175 CTC393174:CTC393175 DCY393174:DCY393175 DMU393174:DMU393175 DWQ393174:DWQ393175 EGM393174:EGM393175 EQI393174:EQI393175 FAE393174:FAE393175 FKA393174:FKA393175 FTW393174:FTW393175 GDS393174:GDS393175 GNO393174:GNO393175 GXK393174:GXK393175 HHG393174:HHG393175 HRC393174:HRC393175 IAY393174:IAY393175 IKU393174:IKU393175 IUQ393174:IUQ393175 JEM393174:JEM393175 JOI393174:JOI393175 JYE393174:JYE393175 KIA393174:KIA393175 KRW393174:KRW393175 LBS393174:LBS393175 LLO393174:LLO393175 LVK393174:LVK393175 MFG393174:MFG393175 MPC393174:MPC393175 MYY393174:MYY393175 NIU393174:NIU393175 NSQ393174:NSQ393175 OCM393174:OCM393175 OMI393174:OMI393175 OWE393174:OWE393175 PGA393174:PGA393175 PPW393174:PPW393175 PZS393174:PZS393175 QJO393174:QJO393175 QTK393174:QTK393175 RDG393174:RDG393175 RNC393174:RNC393175 RWY393174:RWY393175 SGU393174:SGU393175 SQQ393174:SQQ393175 TAM393174:TAM393175 TKI393174:TKI393175 TUE393174:TUE393175 UEA393174:UEA393175 UNW393174:UNW393175 UXS393174:UXS393175 VHO393174:VHO393175 VRK393174:VRK393175 WBG393174:WBG393175 WLC393174:WLC393175 WUY393174:WUY393175 R458710:R458711 IM458710:IM458711 SI458710:SI458711 ACE458710:ACE458711 AMA458710:AMA458711 AVW458710:AVW458711 BFS458710:BFS458711 BPO458710:BPO458711 BZK458710:BZK458711 CJG458710:CJG458711 CTC458710:CTC458711 DCY458710:DCY458711 DMU458710:DMU458711 DWQ458710:DWQ458711 EGM458710:EGM458711 EQI458710:EQI458711 FAE458710:FAE458711 FKA458710:FKA458711 FTW458710:FTW458711 GDS458710:GDS458711 GNO458710:GNO458711 GXK458710:GXK458711 HHG458710:HHG458711 HRC458710:HRC458711 IAY458710:IAY458711 IKU458710:IKU458711 IUQ458710:IUQ458711 JEM458710:JEM458711 JOI458710:JOI458711 JYE458710:JYE458711 KIA458710:KIA458711 KRW458710:KRW458711 LBS458710:LBS458711 LLO458710:LLO458711 LVK458710:LVK458711 MFG458710:MFG458711 MPC458710:MPC458711 MYY458710:MYY458711 NIU458710:NIU458711 NSQ458710:NSQ458711 OCM458710:OCM458711 OMI458710:OMI458711 OWE458710:OWE458711 PGA458710:PGA458711 PPW458710:PPW458711 PZS458710:PZS458711 QJO458710:QJO458711 QTK458710:QTK458711 RDG458710:RDG458711 RNC458710:RNC458711 RWY458710:RWY458711 SGU458710:SGU458711 SQQ458710:SQQ458711 TAM458710:TAM458711 TKI458710:TKI458711 TUE458710:TUE458711 UEA458710:UEA458711 UNW458710:UNW458711 UXS458710:UXS458711 VHO458710:VHO458711 VRK458710:VRK458711 WBG458710:WBG458711 WLC458710:WLC458711 WUY458710:WUY458711 R524246:R524247 IM524246:IM524247 SI524246:SI524247 ACE524246:ACE524247 AMA524246:AMA524247 AVW524246:AVW524247 BFS524246:BFS524247 BPO524246:BPO524247 BZK524246:BZK524247 CJG524246:CJG524247 CTC524246:CTC524247 DCY524246:DCY524247 DMU524246:DMU524247 DWQ524246:DWQ524247 EGM524246:EGM524247 EQI524246:EQI524247 FAE524246:FAE524247 FKA524246:FKA524247 FTW524246:FTW524247 GDS524246:GDS524247 GNO524246:GNO524247 GXK524246:GXK524247 HHG524246:HHG524247 HRC524246:HRC524247 IAY524246:IAY524247 IKU524246:IKU524247 IUQ524246:IUQ524247 JEM524246:JEM524247 JOI524246:JOI524247 JYE524246:JYE524247 KIA524246:KIA524247 KRW524246:KRW524247 LBS524246:LBS524247 LLO524246:LLO524247 LVK524246:LVK524247 MFG524246:MFG524247 MPC524246:MPC524247 MYY524246:MYY524247 NIU524246:NIU524247 NSQ524246:NSQ524247 OCM524246:OCM524247 OMI524246:OMI524247 OWE524246:OWE524247 PGA524246:PGA524247 PPW524246:PPW524247 PZS524246:PZS524247 QJO524246:QJO524247 QTK524246:QTK524247 RDG524246:RDG524247 RNC524246:RNC524247 RWY524246:RWY524247 SGU524246:SGU524247 SQQ524246:SQQ524247 TAM524246:TAM524247 TKI524246:TKI524247 TUE524246:TUE524247 UEA524246:UEA524247 UNW524246:UNW524247 UXS524246:UXS524247 VHO524246:VHO524247 VRK524246:VRK524247 WBG524246:WBG524247 WLC524246:WLC524247 WUY524246:WUY524247 R589782:R589783 IM589782:IM589783 SI589782:SI589783 ACE589782:ACE589783 AMA589782:AMA589783 AVW589782:AVW589783 BFS589782:BFS589783 BPO589782:BPO589783 BZK589782:BZK589783 CJG589782:CJG589783 CTC589782:CTC589783 DCY589782:DCY589783 DMU589782:DMU589783 DWQ589782:DWQ589783 EGM589782:EGM589783 EQI589782:EQI589783 FAE589782:FAE589783 FKA589782:FKA589783 FTW589782:FTW589783 GDS589782:GDS589783 GNO589782:GNO589783 GXK589782:GXK589783 HHG589782:HHG589783 HRC589782:HRC589783 IAY589782:IAY589783 IKU589782:IKU589783 IUQ589782:IUQ589783 JEM589782:JEM589783 JOI589782:JOI589783 JYE589782:JYE589783 KIA589782:KIA589783 KRW589782:KRW589783 LBS589782:LBS589783 LLO589782:LLO589783 LVK589782:LVK589783 MFG589782:MFG589783 MPC589782:MPC589783 MYY589782:MYY589783 NIU589782:NIU589783 NSQ589782:NSQ589783 OCM589782:OCM589783 OMI589782:OMI589783 OWE589782:OWE589783 PGA589782:PGA589783 PPW589782:PPW589783 PZS589782:PZS589783 QJO589782:QJO589783 QTK589782:QTK589783 RDG589782:RDG589783 RNC589782:RNC589783 RWY589782:RWY589783 SGU589782:SGU589783 SQQ589782:SQQ589783 TAM589782:TAM589783 TKI589782:TKI589783 TUE589782:TUE589783 UEA589782:UEA589783 UNW589782:UNW589783 UXS589782:UXS589783 VHO589782:VHO589783 VRK589782:VRK589783 WBG589782:WBG589783 WLC589782:WLC589783 WUY589782:WUY589783 R655318:R655319 IM655318:IM655319 SI655318:SI655319 ACE655318:ACE655319 AMA655318:AMA655319 AVW655318:AVW655319 BFS655318:BFS655319 BPO655318:BPO655319 BZK655318:BZK655319 CJG655318:CJG655319 CTC655318:CTC655319 DCY655318:DCY655319 DMU655318:DMU655319 DWQ655318:DWQ655319 EGM655318:EGM655319 EQI655318:EQI655319 FAE655318:FAE655319 FKA655318:FKA655319 FTW655318:FTW655319 GDS655318:GDS655319 GNO655318:GNO655319 GXK655318:GXK655319 HHG655318:HHG655319 HRC655318:HRC655319 IAY655318:IAY655319 IKU655318:IKU655319 IUQ655318:IUQ655319 JEM655318:JEM655319 JOI655318:JOI655319 JYE655318:JYE655319 KIA655318:KIA655319 KRW655318:KRW655319 LBS655318:LBS655319 LLO655318:LLO655319 LVK655318:LVK655319 MFG655318:MFG655319 MPC655318:MPC655319 MYY655318:MYY655319 NIU655318:NIU655319 NSQ655318:NSQ655319 OCM655318:OCM655319 OMI655318:OMI655319 OWE655318:OWE655319 PGA655318:PGA655319 PPW655318:PPW655319 PZS655318:PZS655319 QJO655318:QJO655319 QTK655318:QTK655319 RDG655318:RDG655319 RNC655318:RNC655319 RWY655318:RWY655319 SGU655318:SGU655319 SQQ655318:SQQ655319 TAM655318:TAM655319 TKI655318:TKI655319 TUE655318:TUE655319 UEA655318:UEA655319 UNW655318:UNW655319 UXS655318:UXS655319 VHO655318:VHO655319 VRK655318:VRK655319 WBG655318:WBG655319 WLC655318:WLC655319 WUY655318:WUY655319 R720854:R720855 IM720854:IM720855 SI720854:SI720855 ACE720854:ACE720855 AMA720854:AMA720855 AVW720854:AVW720855 BFS720854:BFS720855 BPO720854:BPO720855 BZK720854:BZK720855 CJG720854:CJG720855 CTC720854:CTC720855 DCY720854:DCY720855 DMU720854:DMU720855 DWQ720854:DWQ720855 EGM720854:EGM720855 EQI720854:EQI720855 FAE720854:FAE720855 FKA720854:FKA720855 FTW720854:FTW720855 GDS720854:GDS720855 GNO720854:GNO720855 GXK720854:GXK720855 HHG720854:HHG720855 HRC720854:HRC720855 IAY720854:IAY720855 IKU720854:IKU720855 IUQ720854:IUQ720855 JEM720854:JEM720855 JOI720854:JOI720855 JYE720854:JYE720855 KIA720854:KIA720855 KRW720854:KRW720855 LBS720854:LBS720855 LLO720854:LLO720855 LVK720854:LVK720855 MFG720854:MFG720855 MPC720854:MPC720855 MYY720854:MYY720855 NIU720854:NIU720855 NSQ720854:NSQ720855 OCM720854:OCM720855 OMI720854:OMI720855 OWE720854:OWE720855 PGA720854:PGA720855 PPW720854:PPW720855 PZS720854:PZS720855 QJO720854:QJO720855 QTK720854:QTK720855 RDG720854:RDG720855 RNC720854:RNC720855 RWY720854:RWY720855 SGU720854:SGU720855 SQQ720854:SQQ720855 TAM720854:TAM720855 TKI720854:TKI720855 TUE720854:TUE720855 UEA720854:UEA720855 UNW720854:UNW720855 UXS720854:UXS720855 VHO720854:VHO720855 VRK720854:VRK720855 WBG720854:WBG720855 WLC720854:WLC720855 WUY720854:WUY720855 R786390:R786391 IM786390:IM786391 SI786390:SI786391 ACE786390:ACE786391 AMA786390:AMA786391 AVW786390:AVW786391 BFS786390:BFS786391 BPO786390:BPO786391 BZK786390:BZK786391 CJG786390:CJG786391 CTC786390:CTC786391 DCY786390:DCY786391 DMU786390:DMU786391 DWQ786390:DWQ786391 EGM786390:EGM786391 EQI786390:EQI786391 FAE786390:FAE786391 FKA786390:FKA786391 FTW786390:FTW786391 GDS786390:GDS786391 GNO786390:GNO786391 GXK786390:GXK786391 HHG786390:HHG786391 HRC786390:HRC786391 IAY786390:IAY786391 IKU786390:IKU786391 IUQ786390:IUQ786391 JEM786390:JEM786391 JOI786390:JOI786391 JYE786390:JYE786391 KIA786390:KIA786391 KRW786390:KRW786391 LBS786390:LBS786391 LLO786390:LLO786391 LVK786390:LVK786391 MFG786390:MFG786391 MPC786390:MPC786391 MYY786390:MYY786391 NIU786390:NIU786391 NSQ786390:NSQ786391 OCM786390:OCM786391 OMI786390:OMI786391 OWE786390:OWE786391 PGA786390:PGA786391 PPW786390:PPW786391 PZS786390:PZS786391 QJO786390:QJO786391 QTK786390:QTK786391 RDG786390:RDG786391 RNC786390:RNC786391 RWY786390:RWY786391 SGU786390:SGU786391 SQQ786390:SQQ786391 TAM786390:TAM786391 TKI786390:TKI786391 TUE786390:TUE786391 UEA786390:UEA786391 UNW786390:UNW786391 UXS786390:UXS786391 VHO786390:VHO786391 VRK786390:VRK786391 WBG786390:WBG786391 WLC786390:WLC786391 WUY786390:WUY786391 R851926:R851927 IM851926:IM851927 SI851926:SI851927 ACE851926:ACE851927 AMA851926:AMA851927 AVW851926:AVW851927 BFS851926:BFS851927 BPO851926:BPO851927 BZK851926:BZK851927 CJG851926:CJG851927 CTC851926:CTC851927 DCY851926:DCY851927 DMU851926:DMU851927 DWQ851926:DWQ851927 EGM851926:EGM851927 EQI851926:EQI851927 FAE851926:FAE851927 FKA851926:FKA851927 FTW851926:FTW851927 GDS851926:GDS851927 GNO851926:GNO851927 GXK851926:GXK851927 HHG851926:HHG851927 HRC851926:HRC851927 IAY851926:IAY851927 IKU851926:IKU851927 IUQ851926:IUQ851927 JEM851926:JEM851927 JOI851926:JOI851927 JYE851926:JYE851927 KIA851926:KIA851927 KRW851926:KRW851927 LBS851926:LBS851927 LLO851926:LLO851927 LVK851926:LVK851927 MFG851926:MFG851927 MPC851926:MPC851927 MYY851926:MYY851927 NIU851926:NIU851927 NSQ851926:NSQ851927 OCM851926:OCM851927 OMI851926:OMI851927 OWE851926:OWE851927 PGA851926:PGA851927 PPW851926:PPW851927 PZS851926:PZS851927 QJO851926:QJO851927 QTK851926:QTK851927 RDG851926:RDG851927 RNC851926:RNC851927 RWY851926:RWY851927 SGU851926:SGU851927 SQQ851926:SQQ851927 TAM851926:TAM851927 TKI851926:TKI851927 TUE851926:TUE851927 UEA851926:UEA851927 UNW851926:UNW851927 UXS851926:UXS851927 VHO851926:VHO851927 VRK851926:VRK851927 WBG851926:WBG851927 WLC851926:WLC851927 WUY851926:WUY851927 R917462:R917463 IM917462:IM917463 SI917462:SI917463 ACE917462:ACE917463 AMA917462:AMA917463 AVW917462:AVW917463 BFS917462:BFS917463 BPO917462:BPO917463 BZK917462:BZK917463 CJG917462:CJG917463 CTC917462:CTC917463 DCY917462:DCY917463 DMU917462:DMU917463 DWQ917462:DWQ917463 EGM917462:EGM917463 EQI917462:EQI917463 FAE917462:FAE917463 FKA917462:FKA917463 FTW917462:FTW917463 GDS917462:GDS917463 GNO917462:GNO917463 GXK917462:GXK917463 HHG917462:HHG917463 HRC917462:HRC917463 IAY917462:IAY917463 IKU917462:IKU917463 IUQ917462:IUQ917463 JEM917462:JEM917463 JOI917462:JOI917463 JYE917462:JYE917463 KIA917462:KIA917463 KRW917462:KRW917463 LBS917462:LBS917463 LLO917462:LLO917463 LVK917462:LVK917463 MFG917462:MFG917463 MPC917462:MPC917463 MYY917462:MYY917463 NIU917462:NIU917463 NSQ917462:NSQ917463 OCM917462:OCM917463 OMI917462:OMI917463 OWE917462:OWE917463 PGA917462:PGA917463 PPW917462:PPW917463 PZS917462:PZS917463 QJO917462:QJO917463 QTK917462:QTK917463 RDG917462:RDG917463 RNC917462:RNC917463 RWY917462:RWY917463 SGU917462:SGU917463 SQQ917462:SQQ917463 TAM917462:TAM917463 TKI917462:TKI917463 TUE917462:TUE917463 UEA917462:UEA917463 UNW917462:UNW917463 UXS917462:UXS917463 VHO917462:VHO917463 VRK917462:VRK917463 WBG917462:WBG917463 WLC917462:WLC917463 WUY917462:WUY917463 R982998:R982999 IM982998:IM982999 SI982998:SI982999 ACE982998:ACE982999 AMA982998:AMA982999 AVW982998:AVW982999 BFS982998:BFS982999 BPO982998:BPO982999 BZK982998:BZK982999 CJG982998:CJG982999 CTC982998:CTC982999 DCY982998:DCY982999 DMU982998:DMU982999 DWQ982998:DWQ982999 EGM982998:EGM982999 EQI982998:EQI982999 FAE982998:FAE982999 FKA982998:FKA982999 FTW982998:FTW982999 GDS982998:GDS982999 GNO982998:GNO982999 GXK982998:GXK982999 HHG982998:HHG982999 HRC982998:HRC982999 IAY982998:IAY982999 IKU982998:IKU982999 IUQ982998:IUQ982999 JEM982998:JEM982999 JOI982998:JOI982999 JYE982998:JYE982999 KIA982998:KIA982999 KRW982998:KRW982999 LBS982998:LBS982999 LLO982998:LLO982999 LVK982998:LVK982999 MFG982998:MFG982999 MPC982998:MPC982999 MYY982998:MYY982999 NIU982998:NIU982999 NSQ982998:NSQ982999 OCM982998:OCM982999 OMI982998:OMI982999 OWE982998:OWE982999 PGA982998:PGA982999 PPW982998:PPW982999 PZS982998:PZS982999 QJO982998:QJO982999 QTK982998:QTK982999 RDG982998:RDG982999 RNC982998:RNC982999 RWY982998:RWY982999 SGU982998:SGU982999 SQQ982998:SQQ982999 TAM982998:TAM982999 TKI982998:TKI982999 TUE982998:TUE982999 UEA982998:UEA982999 UNW982998:UNW982999 UXS982998:UXS982999 VHO982998:VHO982999 VRK982998:VRK982999 WBG982998:WBG982999 WLC982998:WLC982999 WUY982998:WUY982999 IK27:IK28 SG27:SG28 ACC27:ACC28 ALY27:ALY28 AVU27:AVU28 BFQ27:BFQ28 BPM27:BPM28 BZI27:BZI28 CJE27:CJE28 CTA27:CTA28 DCW27:DCW28 DMS27:DMS28 DWO27:DWO28 EGK27:EGK28 EQG27:EQG28 FAC27:FAC28 FJY27:FJY28 FTU27:FTU28 GDQ27:GDQ28 GNM27:GNM28 GXI27:GXI28 HHE27:HHE28 HRA27:HRA28 IAW27:IAW28 IKS27:IKS28 IUO27:IUO28 JEK27:JEK28 JOG27:JOG28 JYC27:JYC28 KHY27:KHY28 KRU27:KRU28 LBQ27:LBQ28 LLM27:LLM28 LVI27:LVI28 MFE27:MFE28 MPA27:MPA28 MYW27:MYW28 NIS27:NIS28 NSO27:NSO28 OCK27:OCK28 OMG27:OMG28 OWC27:OWC28 PFY27:PFY28 PPU27:PPU28 PZQ27:PZQ28 QJM27:QJM28 QTI27:QTI28 RDE27:RDE28 RNA27:RNA28 RWW27:RWW28 SGS27:SGS28 SQO27:SQO28 TAK27:TAK28 TKG27:TKG28 TUC27:TUC28 UDY27:UDY28 UNU27:UNU28 UXQ27:UXQ28 VHM27:VHM28 VRI27:VRI28 WBE27:WBE28 WLA27:WLA28 WUW27:WUW28 P65503:P65504 IK65503:IK65504 SG65503:SG65504 ACC65503:ACC65504 ALY65503:ALY65504 AVU65503:AVU65504 BFQ65503:BFQ65504 BPM65503:BPM65504 BZI65503:BZI65504 CJE65503:CJE65504 CTA65503:CTA65504 DCW65503:DCW65504 DMS65503:DMS65504 DWO65503:DWO65504 EGK65503:EGK65504 EQG65503:EQG65504 FAC65503:FAC65504 FJY65503:FJY65504 FTU65503:FTU65504 GDQ65503:GDQ65504 GNM65503:GNM65504 GXI65503:GXI65504 HHE65503:HHE65504 HRA65503:HRA65504 IAW65503:IAW65504 IKS65503:IKS65504 IUO65503:IUO65504 JEK65503:JEK65504 JOG65503:JOG65504 JYC65503:JYC65504 KHY65503:KHY65504 KRU65503:KRU65504 LBQ65503:LBQ65504 LLM65503:LLM65504 LVI65503:LVI65504 MFE65503:MFE65504 MPA65503:MPA65504 MYW65503:MYW65504 NIS65503:NIS65504 NSO65503:NSO65504 OCK65503:OCK65504 OMG65503:OMG65504 OWC65503:OWC65504 PFY65503:PFY65504 PPU65503:PPU65504 PZQ65503:PZQ65504 QJM65503:QJM65504 QTI65503:QTI65504 RDE65503:RDE65504 RNA65503:RNA65504 RWW65503:RWW65504 SGS65503:SGS65504 SQO65503:SQO65504 TAK65503:TAK65504 TKG65503:TKG65504 TUC65503:TUC65504 UDY65503:UDY65504 UNU65503:UNU65504 UXQ65503:UXQ65504 VHM65503:VHM65504 VRI65503:VRI65504 WBE65503:WBE65504 WLA65503:WLA65504 WUW65503:WUW65504 P131039:P131040 IK131039:IK131040 SG131039:SG131040 ACC131039:ACC131040 ALY131039:ALY131040 AVU131039:AVU131040 BFQ131039:BFQ131040 BPM131039:BPM131040 BZI131039:BZI131040 CJE131039:CJE131040 CTA131039:CTA131040 DCW131039:DCW131040 DMS131039:DMS131040 DWO131039:DWO131040 EGK131039:EGK131040 EQG131039:EQG131040 FAC131039:FAC131040 FJY131039:FJY131040 FTU131039:FTU131040 GDQ131039:GDQ131040 GNM131039:GNM131040 GXI131039:GXI131040 HHE131039:HHE131040 HRA131039:HRA131040 IAW131039:IAW131040 IKS131039:IKS131040 IUO131039:IUO131040 JEK131039:JEK131040 JOG131039:JOG131040 JYC131039:JYC131040 KHY131039:KHY131040 KRU131039:KRU131040 LBQ131039:LBQ131040 LLM131039:LLM131040 LVI131039:LVI131040 MFE131039:MFE131040 MPA131039:MPA131040 MYW131039:MYW131040 NIS131039:NIS131040 NSO131039:NSO131040 OCK131039:OCK131040 OMG131039:OMG131040 OWC131039:OWC131040 PFY131039:PFY131040 PPU131039:PPU131040 PZQ131039:PZQ131040 QJM131039:QJM131040 QTI131039:QTI131040 RDE131039:RDE131040 RNA131039:RNA131040 RWW131039:RWW131040 SGS131039:SGS131040 SQO131039:SQO131040 TAK131039:TAK131040 TKG131039:TKG131040 TUC131039:TUC131040 UDY131039:UDY131040 UNU131039:UNU131040 UXQ131039:UXQ131040 VHM131039:VHM131040 VRI131039:VRI131040 WBE131039:WBE131040 WLA131039:WLA131040 WUW131039:WUW131040 P196575:P196576 IK196575:IK196576 SG196575:SG196576 ACC196575:ACC196576 ALY196575:ALY196576 AVU196575:AVU196576 BFQ196575:BFQ196576 BPM196575:BPM196576 BZI196575:BZI196576 CJE196575:CJE196576 CTA196575:CTA196576 DCW196575:DCW196576 DMS196575:DMS196576 DWO196575:DWO196576 EGK196575:EGK196576 EQG196575:EQG196576 FAC196575:FAC196576 FJY196575:FJY196576 FTU196575:FTU196576 GDQ196575:GDQ196576 GNM196575:GNM196576 GXI196575:GXI196576 HHE196575:HHE196576 HRA196575:HRA196576 IAW196575:IAW196576 IKS196575:IKS196576 IUO196575:IUO196576 JEK196575:JEK196576 JOG196575:JOG196576 JYC196575:JYC196576 KHY196575:KHY196576 KRU196575:KRU196576 LBQ196575:LBQ196576 LLM196575:LLM196576 LVI196575:LVI196576 MFE196575:MFE196576 MPA196575:MPA196576 MYW196575:MYW196576 NIS196575:NIS196576 NSO196575:NSO196576 OCK196575:OCK196576 OMG196575:OMG196576 OWC196575:OWC196576 PFY196575:PFY196576 PPU196575:PPU196576 PZQ196575:PZQ196576 QJM196575:QJM196576 QTI196575:QTI196576 RDE196575:RDE196576 RNA196575:RNA196576 RWW196575:RWW196576 SGS196575:SGS196576 SQO196575:SQO196576 TAK196575:TAK196576 TKG196575:TKG196576 TUC196575:TUC196576 UDY196575:UDY196576 UNU196575:UNU196576 UXQ196575:UXQ196576 VHM196575:VHM196576 VRI196575:VRI196576 WBE196575:WBE196576 WLA196575:WLA196576 WUW196575:WUW196576 P262111:P262112 IK262111:IK262112 SG262111:SG262112 ACC262111:ACC262112 ALY262111:ALY262112 AVU262111:AVU262112 BFQ262111:BFQ262112 BPM262111:BPM262112 BZI262111:BZI262112 CJE262111:CJE262112 CTA262111:CTA262112 DCW262111:DCW262112 DMS262111:DMS262112 DWO262111:DWO262112 EGK262111:EGK262112 EQG262111:EQG262112 FAC262111:FAC262112 FJY262111:FJY262112 FTU262111:FTU262112 GDQ262111:GDQ262112 GNM262111:GNM262112 GXI262111:GXI262112 HHE262111:HHE262112 HRA262111:HRA262112 IAW262111:IAW262112 IKS262111:IKS262112 IUO262111:IUO262112 JEK262111:JEK262112 JOG262111:JOG262112 JYC262111:JYC262112 KHY262111:KHY262112 KRU262111:KRU262112 LBQ262111:LBQ262112 LLM262111:LLM262112 LVI262111:LVI262112 MFE262111:MFE262112 MPA262111:MPA262112 MYW262111:MYW262112 NIS262111:NIS262112 NSO262111:NSO262112 OCK262111:OCK262112 OMG262111:OMG262112 OWC262111:OWC262112 PFY262111:PFY262112 PPU262111:PPU262112 PZQ262111:PZQ262112 QJM262111:QJM262112 QTI262111:QTI262112 RDE262111:RDE262112 RNA262111:RNA262112 RWW262111:RWW262112 SGS262111:SGS262112 SQO262111:SQO262112 TAK262111:TAK262112 TKG262111:TKG262112 TUC262111:TUC262112 UDY262111:UDY262112 UNU262111:UNU262112 UXQ262111:UXQ262112 VHM262111:VHM262112 VRI262111:VRI262112 WBE262111:WBE262112 WLA262111:WLA262112 WUW262111:WUW262112 P327647:P327648 IK327647:IK327648 SG327647:SG327648 ACC327647:ACC327648 ALY327647:ALY327648 AVU327647:AVU327648 BFQ327647:BFQ327648 BPM327647:BPM327648 BZI327647:BZI327648 CJE327647:CJE327648 CTA327647:CTA327648 DCW327647:DCW327648 DMS327647:DMS327648 DWO327647:DWO327648 EGK327647:EGK327648 EQG327647:EQG327648 FAC327647:FAC327648 FJY327647:FJY327648 FTU327647:FTU327648 GDQ327647:GDQ327648 GNM327647:GNM327648 GXI327647:GXI327648 HHE327647:HHE327648 HRA327647:HRA327648 IAW327647:IAW327648 IKS327647:IKS327648 IUO327647:IUO327648 JEK327647:JEK327648 JOG327647:JOG327648 JYC327647:JYC327648 KHY327647:KHY327648 KRU327647:KRU327648 LBQ327647:LBQ327648 LLM327647:LLM327648 LVI327647:LVI327648 MFE327647:MFE327648 MPA327647:MPA327648 MYW327647:MYW327648 NIS327647:NIS327648 NSO327647:NSO327648 OCK327647:OCK327648 OMG327647:OMG327648 OWC327647:OWC327648 PFY327647:PFY327648 PPU327647:PPU327648 PZQ327647:PZQ327648 QJM327647:QJM327648 QTI327647:QTI327648 RDE327647:RDE327648 RNA327647:RNA327648 RWW327647:RWW327648 SGS327647:SGS327648 SQO327647:SQO327648 TAK327647:TAK327648 TKG327647:TKG327648 TUC327647:TUC327648 UDY327647:UDY327648 UNU327647:UNU327648 UXQ327647:UXQ327648 VHM327647:VHM327648 VRI327647:VRI327648 WBE327647:WBE327648 WLA327647:WLA327648 WUW327647:WUW327648 P393183:P393184 IK393183:IK393184 SG393183:SG393184 ACC393183:ACC393184 ALY393183:ALY393184 AVU393183:AVU393184 BFQ393183:BFQ393184 BPM393183:BPM393184 BZI393183:BZI393184 CJE393183:CJE393184 CTA393183:CTA393184 DCW393183:DCW393184 DMS393183:DMS393184 DWO393183:DWO393184 EGK393183:EGK393184 EQG393183:EQG393184 FAC393183:FAC393184 FJY393183:FJY393184 FTU393183:FTU393184 GDQ393183:GDQ393184 GNM393183:GNM393184 GXI393183:GXI393184 HHE393183:HHE393184 HRA393183:HRA393184 IAW393183:IAW393184 IKS393183:IKS393184 IUO393183:IUO393184 JEK393183:JEK393184 JOG393183:JOG393184 JYC393183:JYC393184 KHY393183:KHY393184 KRU393183:KRU393184 LBQ393183:LBQ393184 LLM393183:LLM393184 LVI393183:LVI393184 MFE393183:MFE393184 MPA393183:MPA393184 MYW393183:MYW393184 NIS393183:NIS393184 NSO393183:NSO393184 OCK393183:OCK393184 OMG393183:OMG393184 OWC393183:OWC393184 PFY393183:PFY393184 PPU393183:PPU393184 PZQ393183:PZQ393184 QJM393183:QJM393184 QTI393183:QTI393184 RDE393183:RDE393184 RNA393183:RNA393184 RWW393183:RWW393184 SGS393183:SGS393184 SQO393183:SQO393184 TAK393183:TAK393184 TKG393183:TKG393184 TUC393183:TUC393184 UDY393183:UDY393184 UNU393183:UNU393184 UXQ393183:UXQ393184 VHM393183:VHM393184 VRI393183:VRI393184 WBE393183:WBE393184 WLA393183:WLA393184 WUW393183:WUW393184 P458719:P458720 IK458719:IK458720 SG458719:SG458720 ACC458719:ACC458720 ALY458719:ALY458720 AVU458719:AVU458720 BFQ458719:BFQ458720 BPM458719:BPM458720 BZI458719:BZI458720 CJE458719:CJE458720 CTA458719:CTA458720 DCW458719:DCW458720 DMS458719:DMS458720 DWO458719:DWO458720 EGK458719:EGK458720 EQG458719:EQG458720 FAC458719:FAC458720 FJY458719:FJY458720 FTU458719:FTU458720 GDQ458719:GDQ458720 GNM458719:GNM458720 GXI458719:GXI458720 HHE458719:HHE458720 HRA458719:HRA458720 IAW458719:IAW458720 IKS458719:IKS458720 IUO458719:IUO458720 JEK458719:JEK458720 JOG458719:JOG458720 JYC458719:JYC458720 KHY458719:KHY458720 KRU458719:KRU458720 LBQ458719:LBQ458720 LLM458719:LLM458720 LVI458719:LVI458720 MFE458719:MFE458720 MPA458719:MPA458720 MYW458719:MYW458720 NIS458719:NIS458720 NSO458719:NSO458720 OCK458719:OCK458720 OMG458719:OMG458720 OWC458719:OWC458720 PFY458719:PFY458720 PPU458719:PPU458720 PZQ458719:PZQ458720 QJM458719:QJM458720 QTI458719:QTI458720 RDE458719:RDE458720 RNA458719:RNA458720 RWW458719:RWW458720 SGS458719:SGS458720 SQO458719:SQO458720 TAK458719:TAK458720 TKG458719:TKG458720 TUC458719:TUC458720 UDY458719:UDY458720 UNU458719:UNU458720 UXQ458719:UXQ458720 VHM458719:VHM458720 VRI458719:VRI458720 WBE458719:WBE458720 WLA458719:WLA458720 WUW458719:WUW458720 P524255:P524256 IK524255:IK524256 SG524255:SG524256 ACC524255:ACC524256 ALY524255:ALY524256 AVU524255:AVU524256 BFQ524255:BFQ524256 BPM524255:BPM524256 BZI524255:BZI524256 CJE524255:CJE524256 CTA524255:CTA524256 DCW524255:DCW524256 DMS524255:DMS524256 DWO524255:DWO524256 EGK524255:EGK524256 EQG524255:EQG524256 FAC524255:FAC524256 FJY524255:FJY524256 FTU524255:FTU524256 GDQ524255:GDQ524256 GNM524255:GNM524256 GXI524255:GXI524256 HHE524255:HHE524256 HRA524255:HRA524256 IAW524255:IAW524256 IKS524255:IKS524256 IUO524255:IUO524256 JEK524255:JEK524256 JOG524255:JOG524256 JYC524255:JYC524256 KHY524255:KHY524256 KRU524255:KRU524256 LBQ524255:LBQ524256 LLM524255:LLM524256 LVI524255:LVI524256 MFE524255:MFE524256 MPA524255:MPA524256 MYW524255:MYW524256 NIS524255:NIS524256 NSO524255:NSO524256 OCK524255:OCK524256 OMG524255:OMG524256 OWC524255:OWC524256 PFY524255:PFY524256 PPU524255:PPU524256 PZQ524255:PZQ524256 QJM524255:QJM524256 QTI524255:QTI524256 RDE524255:RDE524256 RNA524255:RNA524256 RWW524255:RWW524256 SGS524255:SGS524256 SQO524255:SQO524256 TAK524255:TAK524256 TKG524255:TKG524256 TUC524255:TUC524256 UDY524255:UDY524256 UNU524255:UNU524256 UXQ524255:UXQ524256 VHM524255:VHM524256 VRI524255:VRI524256 WBE524255:WBE524256 WLA524255:WLA524256 WUW524255:WUW524256 P589791:P589792 IK589791:IK589792 SG589791:SG589792 ACC589791:ACC589792 ALY589791:ALY589792 AVU589791:AVU589792 BFQ589791:BFQ589792 BPM589791:BPM589792 BZI589791:BZI589792 CJE589791:CJE589792 CTA589791:CTA589792 DCW589791:DCW589792 DMS589791:DMS589792 DWO589791:DWO589792 EGK589791:EGK589792 EQG589791:EQG589792 FAC589791:FAC589792 FJY589791:FJY589792 FTU589791:FTU589792 GDQ589791:GDQ589792 GNM589791:GNM589792 GXI589791:GXI589792 HHE589791:HHE589792 HRA589791:HRA589792 IAW589791:IAW589792 IKS589791:IKS589792 IUO589791:IUO589792 JEK589791:JEK589792 JOG589791:JOG589792 JYC589791:JYC589792 KHY589791:KHY589792 KRU589791:KRU589792 LBQ589791:LBQ589792 LLM589791:LLM589792 LVI589791:LVI589792 MFE589791:MFE589792 MPA589791:MPA589792 MYW589791:MYW589792 NIS589791:NIS589792 NSO589791:NSO589792 OCK589791:OCK589792 OMG589791:OMG589792 OWC589791:OWC589792 PFY589791:PFY589792 PPU589791:PPU589792 PZQ589791:PZQ589792 QJM589791:QJM589792 QTI589791:QTI589792 RDE589791:RDE589792 RNA589791:RNA589792 RWW589791:RWW589792 SGS589791:SGS589792 SQO589791:SQO589792 TAK589791:TAK589792 TKG589791:TKG589792 TUC589791:TUC589792 UDY589791:UDY589792 UNU589791:UNU589792 UXQ589791:UXQ589792 VHM589791:VHM589792 VRI589791:VRI589792 WBE589791:WBE589792 WLA589791:WLA589792 WUW589791:WUW589792 P655327:P655328 IK655327:IK655328 SG655327:SG655328 ACC655327:ACC655328 ALY655327:ALY655328 AVU655327:AVU655328 BFQ655327:BFQ655328 BPM655327:BPM655328 BZI655327:BZI655328 CJE655327:CJE655328 CTA655327:CTA655328 DCW655327:DCW655328 DMS655327:DMS655328 DWO655327:DWO655328 EGK655327:EGK655328 EQG655327:EQG655328 FAC655327:FAC655328 FJY655327:FJY655328 FTU655327:FTU655328 GDQ655327:GDQ655328 GNM655327:GNM655328 GXI655327:GXI655328 HHE655327:HHE655328 HRA655327:HRA655328 IAW655327:IAW655328 IKS655327:IKS655328 IUO655327:IUO655328 JEK655327:JEK655328 JOG655327:JOG655328 JYC655327:JYC655328 KHY655327:KHY655328 KRU655327:KRU655328 LBQ655327:LBQ655328 LLM655327:LLM655328 LVI655327:LVI655328 MFE655327:MFE655328 MPA655327:MPA655328 MYW655327:MYW655328 NIS655327:NIS655328 NSO655327:NSO655328 OCK655327:OCK655328 OMG655327:OMG655328 OWC655327:OWC655328 PFY655327:PFY655328 PPU655327:PPU655328 PZQ655327:PZQ655328 QJM655327:QJM655328 QTI655327:QTI655328 RDE655327:RDE655328 RNA655327:RNA655328 RWW655327:RWW655328 SGS655327:SGS655328 SQO655327:SQO655328 TAK655327:TAK655328 TKG655327:TKG655328 TUC655327:TUC655328 UDY655327:UDY655328 UNU655327:UNU655328 UXQ655327:UXQ655328 VHM655327:VHM655328 VRI655327:VRI655328 WBE655327:WBE655328 WLA655327:WLA655328 WUW655327:WUW655328 P720863:P720864 IK720863:IK720864 SG720863:SG720864 ACC720863:ACC720864 ALY720863:ALY720864 AVU720863:AVU720864 BFQ720863:BFQ720864 BPM720863:BPM720864 BZI720863:BZI720864 CJE720863:CJE720864 CTA720863:CTA720864 DCW720863:DCW720864 DMS720863:DMS720864 DWO720863:DWO720864 EGK720863:EGK720864 EQG720863:EQG720864 FAC720863:FAC720864 FJY720863:FJY720864 FTU720863:FTU720864 GDQ720863:GDQ720864 GNM720863:GNM720864 GXI720863:GXI720864 HHE720863:HHE720864 HRA720863:HRA720864 IAW720863:IAW720864 IKS720863:IKS720864 IUO720863:IUO720864 JEK720863:JEK720864 JOG720863:JOG720864 JYC720863:JYC720864 KHY720863:KHY720864 KRU720863:KRU720864 LBQ720863:LBQ720864 LLM720863:LLM720864 LVI720863:LVI720864 MFE720863:MFE720864 MPA720863:MPA720864 MYW720863:MYW720864 NIS720863:NIS720864 NSO720863:NSO720864 OCK720863:OCK720864 OMG720863:OMG720864 OWC720863:OWC720864 PFY720863:PFY720864 PPU720863:PPU720864 PZQ720863:PZQ720864 QJM720863:QJM720864 QTI720863:QTI720864 RDE720863:RDE720864 RNA720863:RNA720864 RWW720863:RWW720864 SGS720863:SGS720864 SQO720863:SQO720864 TAK720863:TAK720864 TKG720863:TKG720864 TUC720863:TUC720864 UDY720863:UDY720864 UNU720863:UNU720864 UXQ720863:UXQ720864 VHM720863:VHM720864 VRI720863:VRI720864 WBE720863:WBE720864 WLA720863:WLA720864 WUW720863:WUW720864 P786399:P786400 IK786399:IK786400 SG786399:SG786400 ACC786399:ACC786400 ALY786399:ALY786400 AVU786399:AVU786400 BFQ786399:BFQ786400 BPM786399:BPM786400 BZI786399:BZI786400 CJE786399:CJE786400 CTA786399:CTA786400 DCW786399:DCW786400 DMS786399:DMS786400 DWO786399:DWO786400 EGK786399:EGK786400 EQG786399:EQG786400 FAC786399:FAC786400 FJY786399:FJY786400 FTU786399:FTU786400 GDQ786399:GDQ786400 GNM786399:GNM786400 GXI786399:GXI786400 HHE786399:HHE786400 HRA786399:HRA786400 IAW786399:IAW786400 IKS786399:IKS786400 IUO786399:IUO786400 JEK786399:JEK786400 JOG786399:JOG786400 JYC786399:JYC786400 KHY786399:KHY786400 KRU786399:KRU786400 LBQ786399:LBQ786400 LLM786399:LLM786400 LVI786399:LVI786400 MFE786399:MFE786400 MPA786399:MPA786400 MYW786399:MYW786400 NIS786399:NIS786400 NSO786399:NSO786400 OCK786399:OCK786400 OMG786399:OMG786400 OWC786399:OWC786400 PFY786399:PFY786400 PPU786399:PPU786400 PZQ786399:PZQ786400 QJM786399:QJM786400 QTI786399:QTI786400 RDE786399:RDE786400 RNA786399:RNA786400 RWW786399:RWW786400 SGS786399:SGS786400 SQO786399:SQO786400 TAK786399:TAK786400 TKG786399:TKG786400 TUC786399:TUC786400 UDY786399:UDY786400 UNU786399:UNU786400 UXQ786399:UXQ786400 VHM786399:VHM786400 VRI786399:VRI786400 WBE786399:WBE786400 WLA786399:WLA786400 WUW786399:WUW786400 P851935:P851936 IK851935:IK851936 SG851935:SG851936 ACC851935:ACC851936 ALY851935:ALY851936 AVU851935:AVU851936 BFQ851935:BFQ851936 BPM851935:BPM851936 BZI851935:BZI851936 CJE851935:CJE851936 CTA851935:CTA851936 DCW851935:DCW851936 DMS851935:DMS851936 DWO851935:DWO851936 EGK851935:EGK851936 EQG851935:EQG851936 FAC851935:FAC851936 FJY851935:FJY851936 FTU851935:FTU851936 GDQ851935:GDQ851936 GNM851935:GNM851936 GXI851935:GXI851936 HHE851935:HHE851936 HRA851935:HRA851936 IAW851935:IAW851936 IKS851935:IKS851936 IUO851935:IUO851936 JEK851935:JEK851936 JOG851935:JOG851936 JYC851935:JYC851936 KHY851935:KHY851936 KRU851935:KRU851936 LBQ851935:LBQ851936 LLM851935:LLM851936 LVI851935:LVI851936 MFE851935:MFE851936 MPA851935:MPA851936 MYW851935:MYW851936 NIS851935:NIS851936 NSO851935:NSO851936 OCK851935:OCK851936 OMG851935:OMG851936 OWC851935:OWC851936 PFY851935:PFY851936 PPU851935:PPU851936 PZQ851935:PZQ851936 QJM851935:QJM851936 QTI851935:QTI851936 RDE851935:RDE851936 RNA851935:RNA851936 RWW851935:RWW851936 SGS851935:SGS851936 SQO851935:SQO851936 TAK851935:TAK851936 TKG851935:TKG851936 TUC851935:TUC851936 UDY851935:UDY851936 UNU851935:UNU851936 UXQ851935:UXQ851936 VHM851935:VHM851936 VRI851935:VRI851936 WBE851935:WBE851936 WLA851935:WLA851936 WUW851935:WUW851936 P917471:P917472 IK917471:IK917472 SG917471:SG917472 ACC917471:ACC917472 ALY917471:ALY917472 AVU917471:AVU917472 BFQ917471:BFQ917472 BPM917471:BPM917472 BZI917471:BZI917472 CJE917471:CJE917472 CTA917471:CTA917472 DCW917471:DCW917472 DMS917471:DMS917472 DWO917471:DWO917472 EGK917471:EGK917472 EQG917471:EQG917472 FAC917471:FAC917472 FJY917471:FJY917472 FTU917471:FTU917472 GDQ917471:GDQ917472 GNM917471:GNM917472 GXI917471:GXI917472 HHE917471:HHE917472 HRA917471:HRA917472 IAW917471:IAW917472 IKS917471:IKS917472 IUO917471:IUO917472 JEK917471:JEK917472 JOG917471:JOG917472 JYC917471:JYC917472 KHY917471:KHY917472 KRU917471:KRU917472 LBQ917471:LBQ917472 LLM917471:LLM917472 LVI917471:LVI917472 MFE917471:MFE917472 MPA917471:MPA917472 MYW917471:MYW917472 NIS917471:NIS917472 NSO917471:NSO917472 OCK917471:OCK917472 OMG917471:OMG917472 OWC917471:OWC917472 PFY917471:PFY917472 PPU917471:PPU917472 PZQ917471:PZQ917472 QJM917471:QJM917472 QTI917471:QTI917472 RDE917471:RDE917472 RNA917471:RNA917472 RWW917471:RWW917472 SGS917471:SGS917472 SQO917471:SQO917472 TAK917471:TAK917472 TKG917471:TKG917472 TUC917471:TUC917472 UDY917471:UDY917472 UNU917471:UNU917472 UXQ917471:UXQ917472 VHM917471:VHM917472 VRI917471:VRI917472 WBE917471:WBE917472 WLA917471:WLA917472 WUW917471:WUW917472 P983007:P983008 IK983007:IK983008 SG983007:SG983008 ACC983007:ACC983008 ALY983007:ALY983008 AVU983007:AVU983008 BFQ983007:BFQ983008 BPM983007:BPM983008 BZI983007:BZI983008 CJE983007:CJE983008 CTA983007:CTA983008 DCW983007:DCW983008 DMS983007:DMS983008 DWO983007:DWO983008 EGK983007:EGK983008 EQG983007:EQG983008 FAC983007:FAC983008 FJY983007:FJY983008 FTU983007:FTU983008 GDQ983007:GDQ983008 GNM983007:GNM983008 GXI983007:GXI983008 HHE983007:HHE983008 HRA983007:HRA983008 IAW983007:IAW983008 IKS983007:IKS983008 IUO983007:IUO983008 JEK983007:JEK983008 JOG983007:JOG983008 JYC983007:JYC983008 KHY983007:KHY983008 KRU983007:KRU983008 LBQ983007:LBQ983008 LLM983007:LLM983008 LVI983007:LVI983008 MFE983007:MFE983008 MPA983007:MPA983008 MYW983007:MYW983008 NIS983007:NIS983008 NSO983007:NSO983008 OCK983007:OCK983008 OMG983007:OMG983008 OWC983007:OWC983008 PFY983007:PFY983008 PPU983007:PPU983008 PZQ983007:PZQ983008 QJM983007:QJM983008 QTI983007:QTI983008 RDE983007:RDE983008 RNA983007:RNA983008 RWW983007:RWW983008 SGS983007:SGS983008 SQO983007:SQO983008 TAK983007:TAK983008 TKG983007:TKG983008 TUC983007:TUC983008 UDY983007:UDY983008 UNU983007:UNU983008 UXQ983007:UXQ983008 VHM983007:VHM983008 VRI983007:VRI983008 WBE983007:WBE983008 WLA983007:WLA983008 WUW983007:WUW983008 K65502:N65504 IF65502:II65504 SB65502:SE65504 ABX65502:ACA65504 ALT65502:ALW65504 AVP65502:AVS65504 BFL65502:BFO65504 BPH65502:BPK65504 BZD65502:BZG65504 CIZ65502:CJC65504 CSV65502:CSY65504 DCR65502:DCU65504 DMN65502:DMQ65504 DWJ65502:DWM65504 EGF65502:EGI65504 EQB65502:EQE65504 EZX65502:FAA65504 FJT65502:FJW65504 FTP65502:FTS65504 GDL65502:GDO65504 GNH65502:GNK65504 GXD65502:GXG65504 HGZ65502:HHC65504 HQV65502:HQY65504 IAR65502:IAU65504 IKN65502:IKQ65504 IUJ65502:IUM65504 JEF65502:JEI65504 JOB65502:JOE65504 JXX65502:JYA65504 KHT65502:KHW65504 KRP65502:KRS65504 LBL65502:LBO65504 LLH65502:LLK65504 LVD65502:LVG65504 MEZ65502:MFC65504 MOV65502:MOY65504 MYR65502:MYU65504 NIN65502:NIQ65504 NSJ65502:NSM65504 OCF65502:OCI65504 OMB65502:OME65504 OVX65502:OWA65504 PFT65502:PFW65504 PPP65502:PPS65504 PZL65502:PZO65504 QJH65502:QJK65504 QTD65502:QTG65504 RCZ65502:RDC65504 RMV65502:RMY65504 RWR65502:RWU65504 SGN65502:SGQ65504 SQJ65502:SQM65504 TAF65502:TAI65504 TKB65502:TKE65504 TTX65502:TUA65504 UDT65502:UDW65504 UNP65502:UNS65504 UXL65502:UXO65504 VHH65502:VHK65504 VRD65502:VRG65504 WAZ65502:WBC65504 WKV65502:WKY65504 WUR65502:WUU65504 K131038:N131040 IF131038:II131040 SB131038:SE131040 ABX131038:ACA131040 ALT131038:ALW131040 AVP131038:AVS131040 BFL131038:BFO131040 BPH131038:BPK131040 BZD131038:BZG131040 CIZ131038:CJC131040 CSV131038:CSY131040 DCR131038:DCU131040 DMN131038:DMQ131040 DWJ131038:DWM131040 EGF131038:EGI131040 EQB131038:EQE131040 EZX131038:FAA131040 FJT131038:FJW131040 FTP131038:FTS131040 GDL131038:GDO131040 GNH131038:GNK131040 GXD131038:GXG131040 HGZ131038:HHC131040 HQV131038:HQY131040 IAR131038:IAU131040 IKN131038:IKQ131040 IUJ131038:IUM131040 JEF131038:JEI131040 JOB131038:JOE131040 JXX131038:JYA131040 KHT131038:KHW131040 KRP131038:KRS131040 LBL131038:LBO131040 LLH131038:LLK131040 LVD131038:LVG131040 MEZ131038:MFC131040 MOV131038:MOY131040 MYR131038:MYU131040 NIN131038:NIQ131040 NSJ131038:NSM131040 OCF131038:OCI131040 OMB131038:OME131040 OVX131038:OWA131040 PFT131038:PFW131040 PPP131038:PPS131040 PZL131038:PZO131040 QJH131038:QJK131040 QTD131038:QTG131040 RCZ131038:RDC131040 RMV131038:RMY131040 RWR131038:RWU131040 SGN131038:SGQ131040 SQJ131038:SQM131040 TAF131038:TAI131040 TKB131038:TKE131040 TTX131038:TUA131040 UDT131038:UDW131040 UNP131038:UNS131040 UXL131038:UXO131040 VHH131038:VHK131040 VRD131038:VRG131040 WAZ131038:WBC131040 WKV131038:WKY131040 WUR131038:WUU131040 K196574:N196576 IF196574:II196576 SB196574:SE196576 ABX196574:ACA196576 ALT196574:ALW196576 AVP196574:AVS196576 BFL196574:BFO196576 BPH196574:BPK196576 BZD196574:BZG196576 CIZ196574:CJC196576 CSV196574:CSY196576 DCR196574:DCU196576 DMN196574:DMQ196576 DWJ196574:DWM196576 EGF196574:EGI196576 EQB196574:EQE196576 EZX196574:FAA196576 FJT196574:FJW196576 FTP196574:FTS196576 GDL196574:GDO196576 GNH196574:GNK196576 GXD196574:GXG196576 HGZ196574:HHC196576 HQV196574:HQY196576 IAR196574:IAU196576 IKN196574:IKQ196576 IUJ196574:IUM196576 JEF196574:JEI196576 JOB196574:JOE196576 JXX196574:JYA196576 KHT196574:KHW196576 KRP196574:KRS196576 LBL196574:LBO196576 LLH196574:LLK196576 LVD196574:LVG196576 MEZ196574:MFC196576 MOV196574:MOY196576 MYR196574:MYU196576 NIN196574:NIQ196576 NSJ196574:NSM196576 OCF196574:OCI196576 OMB196574:OME196576 OVX196574:OWA196576 PFT196574:PFW196576 PPP196574:PPS196576 PZL196574:PZO196576 QJH196574:QJK196576 QTD196574:QTG196576 RCZ196574:RDC196576 RMV196574:RMY196576 RWR196574:RWU196576 SGN196574:SGQ196576 SQJ196574:SQM196576 TAF196574:TAI196576 TKB196574:TKE196576 TTX196574:TUA196576 UDT196574:UDW196576 UNP196574:UNS196576 UXL196574:UXO196576 VHH196574:VHK196576 VRD196574:VRG196576 WAZ196574:WBC196576 WKV196574:WKY196576 WUR196574:WUU196576 K262110:N262112 IF262110:II262112 SB262110:SE262112 ABX262110:ACA262112 ALT262110:ALW262112 AVP262110:AVS262112 BFL262110:BFO262112 BPH262110:BPK262112 BZD262110:BZG262112 CIZ262110:CJC262112 CSV262110:CSY262112 DCR262110:DCU262112 DMN262110:DMQ262112 DWJ262110:DWM262112 EGF262110:EGI262112 EQB262110:EQE262112 EZX262110:FAA262112 FJT262110:FJW262112 FTP262110:FTS262112 GDL262110:GDO262112 GNH262110:GNK262112 GXD262110:GXG262112 HGZ262110:HHC262112 HQV262110:HQY262112 IAR262110:IAU262112 IKN262110:IKQ262112 IUJ262110:IUM262112 JEF262110:JEI262112 JOB262110:JOE262112 JXX262110:JYA262112 KHT262110:KHW262112 KRP262110:KRS262112 LBL262110:LBO262112 LLH262110:LLK262112 LVD262110:LVG262112 MEZ262110:MFC262112 MOV262110:MOY262112 MYR262110:MYU262112 NIN262110:NIQ262112 NSJ262110:NSM262112 OCF262110:OCI262112 OMB262110:OME262112 OVX262110:OWA262112 PFT262110:PFW262112 PPP262110:PPS262112 PZL262110:PZO262112 QJH262110:QJK262112 QTD262110:QTG262112 RCZ262110:RDC262112 RMV262110:RMY262112 RWR262110:RWU262112 SGN262110:SGQ262112 SQJ262110:SQM262112 TAF262110:TAI262112 TKB262110:TKE262112 TTX262110:TUA262112 UDT262110:UDW262112 UNP262110:UNS262112 UXL262110:UXO262112 VHH262110:VHK262112 VRD262110:VRG262112 WAZ262110:WBC262112 WKV262110:WKY262112 WUR262110:WUU262112 K327646:N327648 IF327646:II327648 SB327646:SE327648 ABX327646:ACA327648 ALT327646:ALW327648 AVP327646:AVS327648 BFL327646:BFO327648 BPH327646:BPK327648 BZD327646:BZG327648 CIZ327646:CJC327648 CSV327646:CSY327648 DCR327646:DCU327648 DMN327646:DMQ327648 DWJ327646:DWM327648 EGF327646:EGI327648 EQB327646:EQE327648 EZX327646:FAA327648 FJT327646:FJW327648 FTP327646:FTS327648 GDL327646:GDO327648 GNH327646:GNK327648 GXD327646:GXG327648 HGZ327646:HHC327648 HQV327646:HQY327648 IAR327646:IAU327648 IKN327646:IKQ327648 IUJ327646:IUM327648 JEF327646:JEI327648 JOB327646:JOE327648 JXX327646:JYA327648 KHT327646:KHW327648 KRP327646:KRS327648 LBL327646:LBO327648 LLH327646:LLK327648 LVD327646:LVG327648 MEZ327646:MFC327648 MOV327646:MOY327648 MYR327646:MYU327648 NIN327646:NIQ327648 NSJ327646:NSM327648 OCF327646:OCI327648 OMB327646:OME327648 OVX327646:OWA327648 PFT327646:PFW327648 PPP327646:PPS327648 PZL327646:PZO327648 QJH327646:QJK327648 QTD327646:QTG327648 RCZ327646:RDC327648 RMV327646:RMY327648 RWR327646:RWU327648 SGN327646:SGQ327648 SQJ327646:SQM327648 TAF327646:TAI327648 TKB327646:TKE327648 TTX327646:TUA327648 UDT327646:UDW327648 UNP327646:UNS327648 UXL327646:UXO327648 VHH327646:VHK327648 VRD327646:VRG327648 WAZ327646:WBC327648 WKV327646:WKY327648 WUR327646:WUU327648 K393182:N393184 IF393182:II393184 SB393182:SE393184 ABX393182:ACA393184 ALT393182:ALW393184 AVP393182:AVS393184 BFL393182:BFO393184 BPH393182:BPK393184 BZD393182:BZG393184 CIZ393182:CJC393184 CSV393182:CSY393184 DCR393182:DCU393184 DMN393182:DMQ393184 DWJ393182:DWM393184 EGF393182:EGI393184 EQB393182:EQE393184 EZX393182:FAA393184 FJT393182:FJW393184 FTP393182:FTS393184 GDL393182:GDO393184 GNH393182:GNK393184 GXD393182:GXG393184 HGZ393182:HHC393184 HQV393182:HQY393184 IAR393182:IAU393184 IKN393182:IKQ393184 IUJ393182:IUM393184 JEF393182:JEI393184 JOB393182:JOE393184 JXX393182:JYA393184 KHT393182:KHW393184 KRP393182:KRS393184 LBL393182:LBO393184 LLH393182:LLK393184 LVD393182:LVG393184 MEZ393182:MFC393184 MOV393182:MOY393184 MYR393182:MYU393184 NIN393182:NIQ393184 NSJ393182:NSM393184 OCF393182:OCI393184 OMB393182:OME393184 OVX393182:OWA393184 PFT393182:PFW393184 PPP393182:PPS393184 PZL393182:PZO393184 QJH393182:QJK393184 QTD393182:QTG393184 RCZ393182:RDC393184 RMV393182:RMY393184 RWR393182:RWU393184 SGN393182:SGQ393184 SQJ393182:SQM393184 TAF393182:TAI393184 TKB393182:TKE393184 TTX393182:TUA393184 UDT393182:UDW393184 UNP393182:UNS393184 UXL393182:UXO393184 VHH393182:VHK393184 VRD393182:VRG393184 WAZ393182:WBC393184 WKV393182:WKY393184 WUR393182:WUU393184 K458718:N458720 IF458718:II458720 SB458718:SE458720 ABX458718:ACA458720 ALT458718:ALW458720 AVP458718:AVS458720 BFL458718:BFO458720 BPH458718:BPK458720 BZD458718:BZG458720 CIZ458718:CJC458720 CSV458718:CSY458720 DCR458718:DCU458720 DMN458718:DMQ458720 DWJ458718:DWM458720 EGF458718:EGI458720 EQB458718:EQE458720 EZX458718:FAA458720 FJT458718:FJW458720 FTP458718:FTS458720 GDL458718:GDO458720 GNH458718:GNK458720 GXD458718:GXG458720 HGZ458718:HHC458720 HQV458718:HQY458720 IAR458718:IAU458720 IKN458718:IKQ458720 IUJ458718:IUM458720 JEF458718:JEI458720 JOB458718:JOE458720 JXX458718:JYA458720 KHT458718:KHW458720 KRP458718:KRS458720 LBL458718:LBO458720 LLH458718:LLK458720 LVD458718:LVG458720 MEZ458718:MFC458720 MOV458718:MOY458720 MYR458718:MYU458720 NIN458718:NIQ458720 NSJ458718:NSM458720 OCF458718:OCI458720 OMB458718:OME458720 OVX458718:OWA458720 PFT458718:PFW458720 PPP458718:PPS458720 PZL458718:PZO458720 QJH458718:QJK458720 QTD458718:QTG458720 RCZ458718:RDC458720 RMV458718:RMY458720 RWR458718:RWU458720 SGN458718:SGQ458720 SQJ458718:SQM458720 TAF458718:TAI458720 TKB458718:TKE458720 TTX458718:TUA458720 UDT458718:UDW458720 UNP458718:UNS458720 UXL458718:UXO458720 VHH458718:VHK458720 VRD458718:VRG458720 WAZ458718:WBC458720 WKV458718:WKY458720 WUR458718:WUU458720 K524254:N524256 IF524254:II524256 SB524254:SE524256 ABX524254:ACA524256 ALT524254:ALW524256 AVP524254:AVS524256 BFL524254:BFO524256 BPH524254:BPK524256 BZD524254:BZG524256 CIZ524254:CJC524256 CSV524254:CSY524256 DCR524254:DCU524256 DMN524254:DMQ524256 DWJ524254:DWM524256 EGF524254:EGI524256 EQB524254:EQE524256 EZX524254:FAA524256 FJT524254:FJW524256 FTP524254:FTS524256 GDL524254:GDO524256 GNH524254:GNK524256 GXD524254:GXG524256 HGZ524254:HHC524256 HQV524254:HQY524256 IAR524254:IAU524256 IKN524254:IKQ524256 IUJ524254:IUM524256 JEF524254:JEI524256 JOB524254:JOE524256 JXX524254:JYA524256 KHT524254:KHW524256 KRP524254:KRS524256 LBL524254:LBO524256 LLH524254:LLK524256 LVD524254:LVG524256 MEZ524254:MFC524256 MOV524254:MOY524256 MYR524254:MYU524256 NIN524254:NIQ524256 NSJ524254:NSM524256 OCF524254:OCI524256 OMB524254:OME524256 OVX524254:OWA524256 PFT524254:PFW524256 PPP524254:PPS524256 PZL524254:PZO524256 QJH524254:QJK524256 QTD524254:QTG524256 RCZ524254:RDC524256 RMV524254:RMY524256 RWR524254:RWU524256 SGN524254:SGQ524256 SQJ524254:SQM524256 TAF524254:TAI524256 TKB524254:TKE524256 TTX524254:TUA524256 UDT524254:UDW524256 UNP524254:UNS524256 UXL524254:UXO524256 VHH524254:VHK524256 VRD524254:VRG524256 WAZ524254:WBC524256 WKV524254:WKY524256 WUR524254:WUU524256 K589790:N589792 IF589790:II589792 SB589790:SE589792 ABX589790:ACA589792 ALT589790:ALW589792 AVP589790:AVS589792 BFL589790:BFO589792 BPH589790:BPK589792 BZD589790:BZG589792 CIZ589790:CJC589792 CSV589790:CSY589792 DCR589790:DCU589792 DMN589790:DMQ589792 DWJ589790:DWM589792 EGF589790:EGI589792 EQB589790:EQE589792 EZX589790:FAA589792 FJT589790:FJW589792 FTP589790:FTS589792 GDL589790:GDO589792 GNH589790:GNK589792 GXD589790:GXG589792 HGZ589790:HHC589792 HQV589790:HQY589792 IAR589790:IAU589792 IKN589790:IKQ589792 IUJ589790:IUM589792 JEF589790:JEI589792 JOB589790:JOE589792 JXX589790:JYA589792 KHT589790:KHW589792 KRP589790:KRS589792 LBL589790:LBO589792 LLH589790:LLK589792 LVD589790:LVG589792 MEZ589790:MFC589792 MOV589790:MOY589792 MYR589790:MYU589792 NIN589790:NIQ589792 NSJ589790:NSM589792 OCF589790:OCI589792 OMB589790:OME589792 OVX589790:OWA589792 PFT589790:PFW589792 PPP589790:PPS589792 PZL589790:PZO589792 QJH589790:QJK589792 QTD589790:QTG589792 RCZ589790:RDC589792 RMV589790:RMY589792 RWR589790:RWU589792 SGN589790:SGQ589792 SQJ589790:SQM589792 TAF589790:TAI589792 TKB589790:TKE589792 TTX589790:TUA589792 UDT589790:UDW589792 UNP589790:UNS589792 UXL589790:UXO589792 VHH589790:VHK589792 VRD589790:VRG589792 WAZ589790:WBC589792 WKV589790:WKY589792 WUR589790:WUU589792 K655326:N655328 IF655326:II655328 SB655326:SE655328 ABX655326:ACA655328 ALT655326:ALW655328 AVP655326:AVS655328 BFL655326:BFO655328 BPH655326:BPK655328 BZD655326:BZG655328 CIZ655326:CJC655328 CSV655326:CSY655328 DCR655326:DCU655328 DMN655326:DMQ655328 DWJ655326:DWM655328 EGF655326:EGI655328 EQB655326:EQE655328 EZX655326:FAA655328 FJT655326:FJW655328 FTP655326:FTS655328 GDL655326:GDO655328 GNH655326:GNK655328 GXD655326:GXG655328 HGZ655326:HHC655328 HQV655326:HQY655328 IAR655326:IAU655328 IKN655326:IKQ655328 IUJ655326:IUM655328 JEF655326:JEI655328 JOB655326:JOE655328 JXX655326:JYA655328 KHT655326:KHW655328 KRP655326:KRS655328 LBL655326:LBO655328 LLH655326:LLK655328 LVD655326:LVG655328 MEZ655326:MFC655328 MOV655326:MOY655328 MYR655326:MYU655328 NIN655326:NIQ655328 NSJ655326:NSM655328 OCF655326:OCI655328 OMB655326:OME655328 OVX655326:OWA655328 PFT655326:PFW655328 PPP655326:PPS655328 PZL655326:PZO655328 QJH655326:QJK655328 QTD655326:QTG655328 RCZ655326:RDC655328 RMV655326:RMY655328 RWR655326:RWU655328 SGN655326:SGQ655328 SQJ655326:SQM655328 TAF655326:TAI655328 TKB655326:TKE655328 TTX655326:TUA655328 UDT655326:UDW655328 UNP655326:UNS655328 UXL655326:UXO655328 VHH655326:VHK655328 VRD655326:VRG655328 WAZ655326:WBC655328 WKV655326:WKY655328 WUR655326:WUU655328 K720862:N720864 IF720862:II720864 SB720862:SE720864 ABX720862:ACA720864 ALT720862:ALW720864 AVP720862:AVS720864 BFL720862:BFO720864 BPH720862:BPK720864 BZD720862:BZG720864 CIZ720862:CJC720864 CSV720862:CSY720864 DCR720862:DCU720864 DMN720862:DMQ720864 DWJ720862:DWM720864 EGF720862:EGI720864 EQB720862:EQE720864 EZX720862:FAA720864 FJT720862:FJW720864 FTP720862:FTS720864 GDL720862:GDO720864 GNH720862:GNK720864 GXD720862:GXG720864 HGZ720862:HHC720864 HQV720862:HQY720864 IAR720862:IAU720864 IKN720862:IKQ720864 IUJ720862:IUM720864 JEF720862:JEI720864 JOB720862:JOE720864 JXX720862:JYA720864 KHT720862:KHW720864 KRP720862:KRS720864 LBL720862:LBO720864 LLH720862:LLK720864 LVD720862:LVG720864 MEZ720862:MFC720864 MOV720862:MOY720864 MYR720862:MYU720864 NIN720862:NIQ720864 NSJ720862:NSM720864 OCF720862:OCI720864 OMB720862:OME720864 OVX720862:OWA720864 PFT720862:PFW720864 PPP720862:PPS720864 PZL720862:PZO720864 QJH720862:QJK720864 QTD720862:QTG720864 RCZ720862:RDC720864 RMV720862:RMY720864 RWR720862:RWU720864 SGN720862:SGQ720864 SQJ720862:SQM720864 TAF720862:TAI720864 TKB720862:TKE720864 TTX720862:TUA720864 UDT720862:UDW720864 UNP720862:UNS720864 UXL720862:UXO720864 VHH720862:VHK720864 VRD720862:VRG720864 WAZ720862:WBC720864 WKV720862:WKY720864 WUR720862:WUU720864 K786398:N786400 IF786398:II786400 SB786398:SE786400 ABX786398:ACA786400 ALT786398:ALW786400 AVP786398:AVS786400 BFL786398:BFO786400 BPH786398:BPK786400 BZD786398:BZG786400 CIZ786398:CJC786400 CSV786398:CSY786400 DCR786398:DCU786400 DMN786398:DMQ786400 DWJ786398:DWM786400 EGF786398:EGI786400 EQB786398:EQE786400 EZX786398:FAA786400 FJT786398:FJW786400 FTP786398:FTS786400 GDL786398:GDO786400 GNH786398:GNK786400 GXD786398:GXG786400 HGZ786398:HHC786400 HQV786398:HQY786400 IAR786398:IAU786400 IKN786398:IKQ786400 IUJ786398:IUM786400 JEF786398:JEI786400 JOB786398:JOE786400 JXX786398:JYA786400 KHT786398:KHW786400 KRP786398:KRS786400 LBL786398:LBO786400 LLH786398:LLK786400 LVD786398:LVG786400 MEZ786398:MFC786400 MOV786398:MOY786400 MYR786398:MYU786400 NIN786398:NIQ786400 NSJ786398:NSM786400 OCF786398:OCI786400 OMB786398:OME786400 OVX786398:OWA786400 PFT786398:PFW786400 PPP786398:PPS786400 PZL786398:PZO786400 QJH786398:QJK786400 QTD786398:QTG786400 RCZ786398:RDC786400 RMV786398:RMY786400 RWR786398:RWU786400 SGN786398:SGQ786400 SQJ786398:SQM786400 TAF786398:TAI786400 TKB786398:TKE786400 TTX786398:TUA786400 UDT786398:UDW786400 UNP786398:UNS786400 UXL786398:UXO786400 VHH786398:VHK786400 VRD786398:VRG786400 WAZ786398:WBC786400 WKV786398:WKY786400 WUR786398:WUU786400 K851934:N851936 IF851934:II851936 SB851934:SE851936 ABX851934:ACA851936 ALT851934:ALW851936 AVP851934:AVS851936 BFL851934:BFO851936 BPH851934:BPK851936 BZD851934:BZG851936 CIZ851934:CJC851936 CSV851934:CSY851936 DCR851934:DCU851936 DMN851934:DMQ851936 DWJ851934:DWM851936 EGF851934:EGI851936 EQB851934:EQE851936 EZX851934:FAA851936 FJT851934:FJW851936 FTP851934:FTS851936 GDL851934:GDO851936 GNH851934:GNK851936 GXD851934:GXG851936 HGZ851934:HHC851936 HQV851934:HQY851936 IAR851934:IAU851936 IKN851934:IKQ851936 IUJ851934:IUM851936 JEF851934:JEI851936 JOB851934:JOE851936 JXX851934:JYA851936 KHT851934:KHW851936 KRP851934:KRS851936 LBL851934:LBO851936 LLH851934:LLK851936 LVD851934:LVG851936 MEZ851934:MFC851936 MOV851934:MOY851936 MYR851934:MYU851936 NIN851934:NIQ851936 NSJ851934:NSM851936 OCF851934:OCI851936 OMB851934:OME851936 OVX851934:OWA851936 PFT851934:PFW851936 PPP851934:PPS851936 PZL851934:PZO851936 QJH851934:QJK851936 QTD851934:QTG851936 RCZ851934:RDC851936 RMV851934:RMY851936 RWR851934:RWU851936 SGN851934:SGQ851936 SQJ851934:SQM851936 TAF851934:TAI851936 TKB851934:TKE851936 TTX851934:TUA851936 UDT851934:UDW851936 UNP851934:UNS851936 UXL851934:UXO851936 VHH851934:VHK851936 VRD851934:VRG851936 WAZ851934:WBC851936 WKV851934:WKY851936 WUR851934:WUU851936 K917470:N917472 IF917470:II917472 SB917470:SE917472 ABX917470:ACA917472 ALT917470:ALW917472 AVP917470:AVS917472 BFL917470:BFO917472 BPH917470:BPK917472 BZD917470:BZG917472 CIZ917470:CJC917472 CSV917470:CSY917472 DCR917470:DCU917472 DMN917470:DMQ917472 DWJ917470:DWM917472 EGF917470:EGI917472 EQB917470:EQE917472 EZX917470:FAA917472 FJT917470:FJW917472 FTP917470:FTS917472 GDL917470:GDO917472 GNH917470:GNK917472 GXD917470:GXG917472 HGZ917470:HHC917472 HQV917470:HQY917472 IAR917470:IAU917472 IKN917470:IKQ917472 IUJ917470:IUM917472 JEF917470:JEI917472 JOB917470:JOE917472 JXX917470:JYA917472 KHT917470:KHW917472 KRP917470:KRS917472 LBL917470:LBO917472 LLH917470:LLK917472 LVD917470:LVG917472 MEZ917470:MFC917472 MOV917470:MOY917472 MYR917470:MYU917472 NIN917470:NIQ917472 NSJ917470:NSM917472 OCF917470:OCI917472 OMB917470:OME917472 OVX917470:OWA917472 PFT917470:PFW917472 PPP917470:PPS917472 PZL917470:PZO917472 QJH917470:QJK917472 QTD917470:QTG917472 RCZ917470:RDC917472 RMV917470:RMY917472 RWR917470:RWU917472 SGN917470:SGQ917472 SQJ917470:SQM917472 TAF917470:TAI917472 TKB917470:TKE917472 TTX917470:TUA917472 UDT917470:UDW917472 UNP917470:UNS917472 UXL917470:UXO917472 VHH917470:VHK917472 VRD917470:VRG917472 WAZ917470:WBC917472 WKV917470:WKY917472 WUR917470:WUU917472 K983006:N983008 IF983006:II983008 SB983006:SE983008 ABX983006:ACA983008 ALT983006:ALW983008 AVP983006:AVS983008 BFL983006:BFO983008 BPH983006:BPK983008 BZD983006:BZG983008 CIZ983006:CJC983008 CSV983006:CSY983008 DCR983006:DCU983008 DMN983006:DMQ983008 DWJ983006:DWM983008 EGF983006:EGI983008 EQB983006:EQE983008 EZX983006:FAA983008 FJT983006:FJW983008 FTP983006:FTS983008 GDL983006:GDO983008 GNH983006:GNK983008 GXD983006:GXG983008 HGZ983006:HHC983008 HQV983006:HQY983008 IAR983006:IAU983008 IKN983006:IKQ983008 IUJ983006:IUM983008 JEF983006:JEI983008 JOB983006:JOE983008 JXX983006:JYA983008 KHT983006:KHW983008 KRP983006:KRS983008 LBL983006:LBO983008 LLH983006:LLK983008 LVD983006:LVG983008 MEZ983006:MFC983008 MOV983006:MOY983008 MYR983006:MYU983008 NIN983006:NIQ983008 NSJ983006:NSM983008 OCF983006:OCI983008 OMB983006:OME983008 OVX983006:OWA983008 PFT983006:PFW983008 PPP983006:PPS983008 PZL983006:PZO983008 QJH983006:QJK983008 QTD983006:QTG983008 RCZ983006:RDC983008 RMV983006:RMY983008 RWR983006:RWU983008 SGN983006:SGQ983008 SQJ983006:SQM983008 TAF983006:TAI983008 TKB983006:TKE983008 TTX983006:TUA983008 UDT983006:UDW983008 UNP983006:UNS983008 UXL983006:UXO983008 VHH983006:VHK983008 VRD983006:VRG983008 WAZ983006:WBC983008 WKV983006:WKY983008 WUR983006:WUU983008 P65536:P65537 IK65536:IK65537 SG65536:SG65537 ACC65536:ACC65537 ALY65536:ALY65537 AVU65536:AVU65537 BFQ65536:BFQ65537 BPM65536:BPM65537 BZI65536:BZI65537 CJE65536:CJE65537 CTA65536:CTA65537 DCW65536:DCW65537 DMS65536:DMS65537 DWO65536:DWO65537 EGK65536:EGK65537 EQG65536:EQG65537 FAC65536:FAC65537 FJY65536:FJY65537 FTU65536:FTU65537 GDQ65536:GDQ65537 GNM65536:GNM65537 GXI65536:GXI65537 HHE65536:HHE65537 HRA65536:HRA65537 IAW65536:IAW65537 IKS65536:IKS65537 IUO65536:IUO65537 JEK65536:JEK65537 JOG65536:JOG65537 JYC65536:JYC65537 KHY65536:KHY65537 KRU65536:KRU65537 LBQ65536:LBQ65537 LLM65536:LLM65537 LVI65536:LVI65537 MFE65536:MFE65537 MPA65536:MPA65537 MYW65536:MYW65537 NIS65536:NIS65537 NSO65536:NSO65537 OCK65536:OCK65537 OMG65536:OMG65537 OWC65536:OWC65537 PFY65536:PFY65537 PPU65536:PPU65537 PZQ65536:PZQ65537 QJM65536:QJM65537 QTI65536:QTI65537 RDE65536:RDE65537 RNA65536:RNA65537 RWW65536:RWW65537 SGS65536:SGS65537 SQO65536:SQO65537 TAK65536:TAK65537 TKG65536:TKG65537 TUC65536:TUC65537 UDY65536:UDY65537 UNU65536:UNU65537 UXQ65536:UXQ65537 VHM65536:VHM65537 VRI65536:VRI65537 WBE65536:WBE65537 WLA65536:WLA65537 WUW65536:WUW65537 P131072:P131073 IK131072:IK131073 SG131072:SG131073 ACC131072:ACC131073 ALY131072:ALY131073 AVU131072:AVU131073 BFQ131072:BFQ131073 BPM131072:BPM131073 BZI131072:BZI131073 CJE131072:CJE131073 CTA131072:CTA131073 DCW131072:DCW131073 DMS131072:DMS131073 DWO131072:DWO131073 EGK131072:EGK131073 EQG131072:EQG131073 FAC131072:FAC131073 FJY131072:FJY131073 FTU131072:FTU131073 GDQ131072:GDQ131073 GNM131072:GNM131073 GXI131072:GXI131073 HHE131072:HHE131073 HRA131072:HRA131073 IAW131072:IAW131073 IKS131072:IKS131073 IUO131072:IUO131073 JEK131072:JEK131073 JOG131072:JOG131073 JYC131072:JYC131073 KHY131072:KHY131073 KRU131072:KRU131073 LBQ131072:LBQ131073 LLM131072:LLM131073 LVI131072:LVI131073 MFE131072:MFE131073 MPA131072:MPA131073 MYW131072:MYW131073 NIS131072:NIS131073 NSO131072:NSO131073 OCK131072:OCK131073 OMG131072:OMG131073 OWC131072:OWC131073 PFY131072:PFY131073 PPU131072:PPU131073 PZQ131072:PZQ131073 QJM131072:QJM131073 QTI131072:QTI131073 RDE131072:RDE131073 RNA131072:RNA131073 RWW131072:RWW131073 SGS131072:SGS131073 SQO131072:SQO131073 TAK131072:TAK131073 TKG131072:TKG131073 TUC131072:TUC131073 UDY131072:UDY131073 UNU131072:UNU131073 UXQ131072:UXQ131073 VHM131072:VHM131073 VRI131072:VRI131073 WBE131072:WBE131073 WLA131072:WLA131073 WUW131072:WUW131073 P196608:P196609 IK196608:IK196609 SG196608:SG196609 ACC196608:ACC196609 ALY196608:ALY196609 AVU196608:AVU196609 BFQ196608:BFQ196609 BPM196608:BPM196609 BZI196608:BZI196609 CJE196608:CJE196609 CTA196608:CTA196609 DCW196608:DCW196609 DMS196608:DMS196609 DWO196608:DWO196609 EGK196608:EGK196609 EQG196608:EQG196609 FAC196608:FAC196609 FJY196608:FJY196609 FTU196608:FTU196609 GDQ196608:GDQ196609 GNM196608:GNM196609 GXI196608:GXI196609 HHE196608:HHE196609 HRA196608:HRA196609 IAW196608:IAW196609 IKS196608:IKS196609 IUO196608:IUO196609 JEK196608:JEK196609 JOG196608:JOG196609 JYC196608:JYC196609 KHY196608:KHY196609 KRU196608:KRU196609 LBQ196608:LBQ196609 LLM196608:LLM196609 LVI196608:LVI196609 MFE196608:MFE196609 MPA196608:MPA196609 MYW196608:MYW196609 NIS196608:NIS196609 NSO196608:NSO196609 OCK196608:OCK196609 OMG196608:OMG196609 OWC196608:OWC196609 PFY196608:PFY196609 PPU196608:PPU196609 PZQ196608:PZQ196609 QJM196608:QJM196609 QTI196608:QTI196609 RDE196608:RDE196609 RNA196608:RNA196609 RWW196608:RWW196609 SGS196608:SGS196609 SQO196608:SQO196609 TAK196608:TAK196609 TKG196608:TKG196609 TUC196608:TUC196609 UDY196608:UDY196609 UNU196608:UNU196609 UXQ196608:UXQ196609 VHM196608:VHM196609 VRI196608:VRI196609 WBE196608:WBE196609 WLA196608:WLA196609 WUW196608:WUW196609 P262144:P262145 IK262144:IK262145 SG262144:SG262145 ACC262144:ACC262145 ALY262144:ALY262145 AVU262144:AVU262145 BFQ262144:BFQ262145 BPM262144:BPM262145 BZI262144:BZI262145 CJE262144:CJE262145 CTA262144:CTA262145 DCW262144:DCW262145 DMS262144:DMS262145 DWO262144:DWO262145 EGK262144:EGK262145 EQG262144:EQG262145 FAC262144:FAC262145 FJY262144:FJY262145 FTU262144:FTU262145 GDQ262144:GDQ262145 GNM262144:GNM262145 GXI262144:GXI262145 HHE262144:HHE262145 HRA262144:HRA262145 IAW262144:IAW262145 IKS262144:IKS262145 IUO262144:IUO262145 JEK262144:JEK262145 JOG262144:JOG262145 JYC262144:JYC262145 KHY262144:KHY262145 KRU262144:KRU262145 LBQ262144:LBQ262145 LLM262144:LLM262145 LVI262144:LVI262145 MFE262144:MFE262145 MPA262144:MPA262145 MYW262144:MYW262145 NIS262144:NIS262145 NSO262144:NSO262145 OCK262144:OCK262145 OMG262144:OMG262145 OWC262144:OWC262145 PFY262144:PFY262145 PPU262144:PPU262145 PZQ262144:PZQ262145 QJM262144:QJM262145 QTI262144:QTI262145 RDE262144:RDE262145 RNA262144:RNA262145 RWW262144:RWW262145 SGS262144:SGS262145 SQO262144:SQO262145 TAK262144:TAK262145 TKG262144:TKG262145 TUC262144:TUC262145 UDY262144:UDY262145 UNU262144:UNU262145 UXQ262144:UXQ262145 VHM262144:VHM262145 VRI262144:VRI262145 WBE262144:WBE262145 WLA262144:WLA262145 WUW262144:WUW262145 P327680:P327681 IK327680:IK327681 SG327680:SG327681 ACC327680:ACC327681 ALY327680:ALY327681 AVU327680:AVU327681 BFQ327680:BFQ327681 BPM327680:BPM327681 BZI327680:BZI327681 CJE327680:CJE327681 CTA327680:CTA327681 DCW327680:DCW327681 DMS327680:DMS327681 DWO327680:DWO327681 EGK327680:EGK327681 EQG327680:EQG327681 FAC327680:FAC327681 FJY327680:FJY327681 FTU327680:FTU327681 GDQ327680:GDQ327681 GNM327680:GNM327681 GXI327680:GXI327681 HHE327680:HHE327681 HRA327680:HRA327681 IAW327680:IAW327681 IKS327680:IKS327681 IUO327680:IUO327681 JEK327680:JEK327681 JOG327680:JOG327681 JYC327680:JYC327681 KHY327680:KHY327681 KRU327680:KRU327681 LBQ327680:LBQ327681 LLM327680:LLM327681 LVI327680:LVI327681 MFE327680:MFE327681 MPA327680:MPA327681 MYW327680:MYW327681 NIS327680:NIS327681 NSO327680:NSO327681 OCK327680:OCK327681 OMG327680:OMG327681 OWC327680:OWC327681 PFY327680:PFY327681 PPU327680:PPU327681 PZQ327680:PZQ327681 QJM327680:QJM327681 QTI327680:QTI327681 RDE327680:RDE327681 RNA327680:RNA327681 RWW327680:RWW327681 SGS327680:SGS327681 SQO327680:SQO327681 TAK327680:TAK327681 TKG327680:TKG327681 TUC327680:TUC327681 UDY327680:UDY327681 UNU327680:UNU327681 UXQ327680:UXQ327681 VHM327680:VHM327681 VRI327680:VRI327681 WBE327680:WBE327681 WLA327680:WLA327681 WUW327680:WUW327681 P393216:P393217 IK393216:IK393217 SG393216:SG393217 ACC393216:ACC393217 ALY393216:ALY393217 AVU393216:AVU393217 BFQ393216:BFQ393217 BPM393216:BPM393217 BZI393216:BZI393217 CJE393216:CJE393217 CTA393216:CTA393217 DCW393216:DCW393217 DMS393216:DMS393217 DWO393216:DWO393217 EGK393216:EGK393217 EQG393216:EQG393217 FAC393216:FAC393217 FJY393216:FJY393217 FTU393216:FTU393217 GDQ393216:GDQ393217 GNM393216:GNM393217 GXI393216:GXI393217 HHE393216:HHE393217 HRA393216:HRA393217 IAW393216:IAW393217 IKS393216:IKS393217 IUO393216:IUO393217 JEK393216:JEK393217 JOG393216:JOG393217 JYC393216:JYC393217 KHY393216:KHY393217 KRU393216:KRU393217 LBQ393216:LBQ393217 LLM393216:LLM393217 LVI393216:LVI393217 MFE393216:MFE393217 MPA393216:MPA393217 MYW393216:MYW393217 NIS393216:NIS393217 NSO393216:NSO393217 OCK393216:OCK393217 OMG393216:OMG393217 OWC393216:OWC393217 PFY393216:PFY393217 PPU393216:PPU393217 PZQ393216:PZQ393217 QJM393216:QJM393217 QTI393216:QTI393217 RDE393216:RDE393217 RNA393216:RNA393217 RWW393216:RWW393217 SGS393216:SGS393217 SQO393216:SQO393217 TAK393216:TAK393217 TKG393216:TKG393217 TUC393216:TUC393217 UDY393216:UDY393217 UNU393216:UNU393217 UXQ393216:UXQ393217 VHM393216:VHM393217 VRI393216:VRI393217 WBE393216:WBE393217 WLA393216:WLA393217 WUW393216:WUW393217 P458752:P458753 IK458752:IK458753 SG458752:SG458753 ACC458752:ACC458753 ALY458752:ALY458753 AVU458752:AVU458753 BFQ458752:BFQ458753 BPM458752:BPM458753 BZI458752:BZI458753 CJE458752:CJE458753 CTA458752:CTA458753 DCW458752:DCW458753 DMS458752:DMS458753 DWO458752:DWO458753 EGK458752:EGK458753 EQG458752:EQG458753 FAC458752:FAC458753 FJY458752:FJY458753 FTU458752:FTU458753 GDQ458752:GDQ458753 GNM458752:GNM458753 GXI458752:GXI458753 HHE458752:HHE458753 HRA458752:HRA458753 IAW458752:IAW458753 IKS458752:IKS458753 IUO458752:IUO458753 JEK458752:JEK458753 JOG458752:JOG458753 JYC458752:JYC458753 KHY458752:KHY458753 KRU458752:KRU458753 LBQ458752:LBQ458753 LLM458752:LLM458753 LVI458752:LVI458753 MFE458752:MFE458753 MPA458752:MPA458753 MYW458752:MYW458753 NIS458752:NIS458753 NSO458752:NSO458753 OCK458752:OCK458753 OMG458752:OMG458753 OWC458752:OWC458753 PFY458752:PFY458753 PPU458752:PPU458753 PZQ458752:PZQ458753 QJM458752:QJM458753 QTI458752:QTI458753 RDE458752:RDE458753 RNA458752:RNA458753 RWW458752:RWW458753 SGS458752:SGS458753 SQO458752:SQO458753 TAK458752:TAK458753 TKG458752:TKG458753 TUC458752:TUC458753 UDY458752:UDY458753 UNU458752:UNU458753 UXQ458752:UXQ458753 VHM458752:VHM458753 VRI458752:VRI458753 WBE458752:WBE458753 WLA458752:WLA458753 WUW458752:WUW458753 P524288:P524289 IK524288:IK524289 SG524288:SG524289 ACC524288:ACC524289 ALY524288:ALY524289 AVU524288:AVU524289 BFQ524288:BFQ524289 BPM524288:BPM524289 BZI524288:BZI524289 CJE524288:CJE524289 CTA524288:CTA524289 DCW524288:DCW524289 DMS524288:DMS524289 DWO524288:DWO524289 EGK524288:EGK524289 EQG524288:EQG524289 FAC524288:FAC524289 FJY524288:FJY524289 FTU524288:FTU524289 GDQ524288:GDQ524289 GNM524288:GNM524289 GXI524288:GXI524289 HHE524288:HHE524289 HRA524288:HRA524289 IAW524288:IAW524289 IKS524288:IKS524289 IUO524288:IUO524289 JEK524288:JEK524289 JOG524288:JOG524289 JYC524288:JYC524289 KHY524288:KHY524289 KRU524288:KRU524289 LBQ524288:LBQ524289 LLM524288:LLM524289 LVI524288:LVI524289 MFE524288:MFE524289 MPA524288:MPA524289 MYW524288:MYW524289 NIS524288:NIS524289 NSO524288:NSO524289 OCK524288:OCK524289 OMG524288:OMG524289 OWC524288:OWC524289 PFY524288:PFY524289 PPU524288:PPU524289 PZQ524288:PZQ524289 QJM524288:QJM524289 QTI524288:QTI524289 RDE524288:RDE524289 RNA524288:RNA524289 RWW524288:RWW524289 SGS524288:SGS524289 SQO524288:SQO524289 TAK524288:TAK524289 TKG524288:TKG524289 TUC524288:TUC524289 UDY524288:UDY524289 UNU524288:UNU524289 UXQ524288:UXQ524289 VHM524288:VHM524289 VRI524288:VRI524289 WBE524288:WBE524289 WLA524288:WLA524289 WUW524288:WUW524289 P589824:P589825 IK589824:IK589825 SG589824:SG589825 ACC589824:ACC589825 ALY589824:ALY589825 AVU589824:AVU589825 BFQ589824:BFQ589825 BPM589824:BPM589825 BZI589824:BZI589825 CJE589824:CJE589825 CTA589824:CTA589825 DCW589824:DCW589825 DMS589824:DMS589825 DWO589824:DWO589825 EGK589824:EGK589825 EQG589824:EQG589825 FAC589824:FAC589825 FJY589824:FJY589825 FTU589824:FTU589825 GDQ589824:GDQ589825 GNM589824:GNM589825 GXI589824:GXI589825 HHE589824:HHE589825 HRA589824:HRA589825 IAW589824:IAW589825 IKS589824:IKS589825 IUO589824:IUO589825 JEK589824:JEK589825 JOG589824:JOG589825 JYC589824:JYC589825 KHY589824:KHY589825 KRU589824:KRU589825 LBQ589824:LBQ589825 LLM589824:LLM589825 LVI589824:LVI589825 MFE589824:MFE589825 MPA589824:MPA589825 MYW589824:MYW589825 NIS589824:NIS589825 NSO589824:NSO589825 OCK589824:OCK589825 OMG589824:OMG589825 OWC589824:OWC589825 PFY589824:PFY589825 PPU589824:PPU589825 PZQ589824:PZQ589825 QJM589824:QJM589825 QTI589824:QTI589825 RDE589824:RDE589825 RNA589824:RNA589825 RWW589824:RWW589825 SGS589824:SGS589825 SQO589824:SQO589825 TAK589824:TAK589825 TKG589824:TKG589825 TUC589824:TUC589825 UDY589824:UDY589825 UNU589824:UNU589825 UXQ589824:UXQ589825 VHM589824:VHM589825 VRI589824:VRI589825 WBE589824:WBE589825 WLA589824:WLA589825 WUW589824:WUW589825 P655360:P655361 IK655360:IK655361 SG655360:SG655361 ACC655360:ACC655361 ALY655360:ALY655361 AVU655360:AVU655361 BFQ655360:BFQ655361 BPM655360:BPM655361 BZI655360:BZI655361 CJE655360:CJE655361 CTA655360:CTA655361 DCW655360:DCW655361 DMS655360:DMS655361 DWO655360:DWO655361 EGK655360:EGK655361 EQG655360:EQG655361 FAC655360:FAC655361 FJY655360:FJY655361 FTU655360:FTU655361 GDQ655360:GDQ655361 GNM655360:GNM655361 GXI655360:GXI655361 HHE655360:HHE655361 HRA655360:HRA655361 IAW655360:IAW655361 IKS655360:IKS655361 IUO655360:IUO655361 JEK655360:JEK655361 JOG655360:JOG655361 JYC655360:JYC655361 KHY655360:KHY655361 KRU655360:KRU655361 LBQ655360:LBQ655361 LLM655360:LLM655361 LVI655360:LVI655361 MFE655360:MFE655361 MPA655360:MPA655361 MYW655360:MYW655361 NIS655360:NIS655361 NSO655360:NSO655361 OCK655360:OCK655361 OMG655360:OMG655361 OWC655360:OWC655361 PFY655360:PFY655361 PPU655360:PPU655361 PZQ655360:PZQ655361 QJM655360:QJM655361 QTI655360:QTI655361 RDE655360:RDE655361 RNA655360:RNA655361 RWW655360:RWW655361 SGS655360:SGS655361 SQO655360:SQO655361 TAK655360:TAK655361 TKG655360:TKG655361 TUC655360:TUC655361 UDY655360:UDY655361 UNU655360:UNU655361 UXQ655360:UXQ655361 VHM655360:VHM655361 VRI655360:VRI655361 WBE655360:WBE655361 WLA655360:WLA655361 WUW655360:WUW655361 P720896:P720897 IK720896:IK720897 SG720896:SG720897 ACC720896:ACC720897 ALY720896:ALY720897 AVU720896:AVU720897 BFQ720896:BFQ720897 BPM720896:BPM720897 BZI720896:BZI720897 CJE720896:CJE720897 CTA720896:CTA720897 DCW720896:DCW720897 DMS720896:DMS720897 DWO720896:DWO720897 EGK720896:EGK720897 EQG720896:EQG720897 FAC720896:FAC720897 FJY720896:FJY720897 FTU720896:FTU720897 GDQ720896:GDQ720897 GNM720896:GNM720897 GXI720896:GXI720897 HHE720896:HHE720897 HRA720896:HRA720897 IAW720896:IAW720897 IKS720896:IKS720897 IUO720896:IUO720897 JEK720896:JEK720897 JOG720896:JOG720897 JYC720896:JYC720897 KHY720896:KHY720897 KRU720896:KRU720897 LBQ720896:LBQ720897 LLM720896:LLM720897 LVI720896:LVI720897 MFE720896:MFE720897 MPA720896:MPA720897 MYW720896:MYW720897 NIS720896:NIS720897 NSO720896:NSO720897 OCK720896:OCK720897 OMG720896:OMG720897 OWC720896:OWC720897 PFY720896:PFY720897 PPU720896:PPU720897 PZQ720896:PZQ720897 QJM720896:QJM720897 QTI720896:QTI720897 RDE720896:RDE720897 RNA720896:RNA720897 RWW720896:RWW720897 SGS720896:SGS720897 SQO720896:SQO720897 TAK720896:TAK720897 TKG720896:TKG720897 TUC720896:TUC720897 UDY720896:UDY720897 UNU720896:UNU720897 UXQ720896:UXQ720897 VHM720896:VHM720897 VRI720896:VRI720897 WBE720896:WBE720897 WLA720896:WLA720897 WUW720896:WUW720897 P786432:P786433 IK786432:IK786433 SG786432:SG786433 ACC786432:ACC786433 ALY786432:ALY786433 AVU786432:AVU786433 BFQ786432:BFQ786433 BPM786432:BPM786433 BZI786432:BZI786433 CJE786432:CJE786433 CTA786432:CTA786433 DCW786432:DCW786433 DMS786432:DMS786433 DWO786432:DWO786433 EGK786432:EGK786433 EQG786432:EQG786433 FAC786432:FAC786433 FJY786432:FJY786433 FTU786432:FTU786433 GDQ786432:GDQ786433 GNM786432:GNM786433 GXI786432:GXI786433 HHE786432:HHE786433 HRA786432:HRA786433 IAW786432:IAW786433 IKS786432:IKS786433 IUO786432:IUO786433 JEK786432:JEK786433 JOG786432:JOG786433 JYC786432:JYC786433 KHY786432:KHY786433 KRU786432:KRU786433 LBQ786432:LBQ786433 LLM786432:LLM786433 LVI786432:LVI786433 MFE786432:MFE786433 MPA786432:MPA786433 MYW786432:MYW786433 NIS786432:NIS786433 NSO786432:NSO786433 OCK786432:OCK786433 OMG786432:OMG786433 OWC786432:OWC786433 PFY786432:PFY786433 PPU786432:PPU786433 PZQ786432:PZQ786433 QJM786432:QJM786433 QTI786432:QTI786433 RDE786432:RDE786433 RNA786432:RNA786433 RWW786432:RWW786433 SGS786432:SGS786433 SQO786432:SQO786433 TAK786432:TAK786433 TKG786432:TKG786433 TUC786432:TUC786433 UDY786432:UDY786433 UNU786432:UNU786433 UXQ786432:UXQ786433 VHM786432:VHM786433 VRI786432:VRI786433 WBE786432:WBE786433 WLA786432:WLA786433 WUW786432:WUW786433 P851968:P851969 IK851968:IK851969 SG851968:SG851969 ACC851968:ACC851969 ALY851968:ALY851969 AVU851968:AVU851969 BFQ851968:BFQ851969 BPM851968:BPM851969 BZI851968:BZI851969 CJE851968:CJE851969 CTA851968:CTA851969 DCW851968:DCW851969 DMS851968:DMS851969 DWO851968:DWO851969 EGK851968:EGK851969 EQG851968:EQG851969 FAC851968:FAC851969 FJY851968:FJY851969 FTU851968:FTU851969 GDQ851968:GDQ851969 GNM851968:GNM851969 GXI851968:GXI851969 HHE851968:HHE851969 HRA851968:HRA851969 IAW851968:IAW851969 IKS851968:IKS851969 IUO851968:IUO851969 JEK851968:JEK851969 JOG851968:JOG851969 JYC851968:JYC851969 KHY851968:KHY851969 KRU851968:KRU851969 LBQ851968:LBQ851969 LLM851968:LLM851969 LVI851968:LVI851969 MFE851968:MFE851969 MPA851968:MPA851969 MYW851968:MYW851969 NIS851968:NIS851969 NSO851968:NSO851969 OCK851968:OCK851969 OMG851968:OMG851969 OWC851968:OWC851969 PFY851968:PFY851969 PPU851968:PPU851969 PZQ851968:PZQ851969 QJM851968:QJM851969 QTI851968:QTI851969 RDE851968:RDE851969 RNA851968:RNA851969 RWW851968:RWW851969 SGS851968:SGS851969 SQO851968:SQO851969 TAK851968:TAK851969 TKG851968:TKG851969 TUC851968:TUC851969 UDY851968:UDY851969 UNU851968:UNU851969 UXQ851968:UXQ851969 VHM851968:VHM851969 VRI851968:VRI851969 WBE851968:WBE851969 WLA851968:WLA851969 WUW851968:WUW851969 P917504:P917505 IK917504:IK917505 SG917504:SG917505 ACC917504:ACC917505 ALY917504:ALY917505 AVU917504:AVU917505 BFQ917504:BFQ917505 BPM917504:BPM917505 BZI917504:BZI917505 CJE917504:CJE917505 CTA917504:CTA917505 DCW917504:DCW917505 DMS917504:DMS917505 DWO917504:DWO917505 EGK917504:EGK917505 EQG917504:EQG917505 FAC917504:FAC917505 FJY917504:FJY917505 FTU917504:FTU917505 GDQ917504:GDQ917505 GNM917504:GNM917505 GXI917504:GXI917505 HHE917504:HHE917505 HRA917504:HRA917505 IAW917504:IAW917505 IKS917504:IKS917505 IUO917504:IUO917505 JEK917504:JEK917505 JOG917504:JOG917505 JYC917504:JYC917505 KHY917504:KHY917505 KRU917504:KRU917505 LBQ917504:LBQ917505 LLM917504:LLM917505 LVI917504:LVI917505 MFE917504:MFE917505 MPA917504:MPA917505 MYW917504:MYW917505 NIS917504:NIS917505 NSO917504:NSO917505 OCK917504:OCK917505 OMG917504:OMG917505 OWC917504:OWC917505 PFY917504:PFY917505 PPU917504:PPU917505 PZQ917504:PZQ917505 QJM917504:QJM917505 QTI917504:QTI917505 RDE917504:RDE917505 RNA917504:RNA917505 RWW917504:RWW917505 SGS917504:SGS917505 SQO917504:SQO917505 TAK917504:TAK917505 TKG917504:TKG917505 TUC917504:TUC917505 UDY917504:UDY917505 UNU917504:UNU917505 UXQ917504:UXQ917505 VHM917504:VHM917505 VRI917504:VRI917505 WBE917504:WBE917505 WLA917504:WLA917505 WUW917504:WUW917505 P983040:P983041 IK983040:IK983041 SG983040:SG983041 ACC983040:ACC983041 ALY983040:ALY983041 AVU983040:AVU983041 BFQ983040:BFQ983041 BPM983040:BPM983041 BZI983040:BZI983041 CJE983040:CJE983041 CTA983040:CTA983041 DCW983040:DCW983041 DMS983040:DMS983041 DWO983040:DWO983041 EGK983040:EGK983041 EQG983040:EQG983041 FAC983040:FAC983041 FJY983040:FJY983041 FTU983040:FTU983041 GDQ983040:GDQ983041 GNM983040:GNM983041 GXI983040:GXI983041 HHE983040:HHE983041 HRA983040:HRA983041 IAW983040:IAW983041 IKS983040:IKS983041 IUO983040:IUO983041 JEK983040:JEK983041 JOG983040:JOG983041 JYC983040:JYC983041 KHY983040:KHY983041 KRU983040:KRU983041 LBQ983040:LBQ983041 LLM983040:LLM983041 LVI983040:LVI983041 MFE983040:MFE983041 MPA983040:MPA983041 MYW983040:MYW983041 NIS983040:NIS983041 NSO983040:NSO983041 OCK983040:OCK983041 OMG983040:OMG983041 OWC983040:OWC983041 PFY983040:PFY983041 PPU983040:PPU983041 PZQ983040:PZQ983041 QJM983040:QJM983041 QTI983040:QTI983041 RDE983040:RDE983041 RNA983040:RNA983041 RWW983040:RWW983041 SGS983040:SGS983041 SQO983040:SQO983041 TAK983040:TAK983041 TKG983040:TKG983041 TUC983040:TUC983041 UDY983040:UDY983041 UNU983040:UNU983041 UXQ983040:UXQ983041 VHM983040:VHM983041 VRI983040:VRI983041 WBE983040:WBE983041 WLA983040:WLA983041 WUW983040:WUW983041 K65536:N65537 IF65536:II65537 SB65536:SE65537 ABX65536:ACA65537 ALT65536:ALW65537 AVP65536:AVS65537 BFL65536:BFO65537 BPH65536:BPK65537 BZD65536:BZG65537 CIZ65536:CJC65537 CSV65536:CSY65537 DCR65536:DCU65537 DMN65536:DMQ65537 DWJ65536:DWM65537 EGF65536:EGI65537 EQB65536:EQE65537 EZX65536:FAA65537 FJT65536:FJW65537 FTP65536:FTS65537 GDL65536:GDO65537 GNH65536:GNK65537 GXD65536:GXG65537 HGZ65536:HHC65537 HQV65536:HQY65537 IAR65536:IAU65537 IKN65536:IKQ65537 IUJ65536:IUM65537 JEF65536:JEI65537 JOB65536:JOE65537 JXX65536:JYA65537 KHT65536:KHW65537 KRP65536:KRS65537 LBL65536:LBO65537 LLH65536:LLK65537 LVD65536:LVG65537 MEZ65536:MFC65537 MOV65536:MOY65537 MYR65536:MYU65537 NIN65536:NIQ65537 NSJ65536:NSM65537 OCF65536:OCI65537 OMB65536:OME65537 OVX65536:OWA65537 PFT65536:PFW65537 PPP65536:PPS65537 PZL65536:PZO65537 QJH65536:QJK65537 QTD65536:QTG65537 RCZ65536:RDC65537 RMV65536:RMY65537 RWR65536:RWU65537 SGN65536:SGQ65537 SQJ65536:SQM65537 TAF65536:TAI65537 TKB65536:TKE65537 TTX65536:TUA65537 UDT65536:UDW65537 UNP65536:UNS65537 UXL65536:UXO65537 VHH65536:VHK65537 VRD65536:VRG65537 WAZ65536:WBC65537 WKV65536:WKY65537 WUR65536:WUU65537 K131072:N131073 IF131072:II131073 SB131072:SE131073 ABX131072:ACA131073 ALT131072:ALW131073 AVP131072:AVS131073 BFL131072:BFO131073 BPH131072:BPK131073 BZD131072:BZG131073 CIZ131072:CJC131073 CSV131072:CSY131073 DCR131072:DCU131073 DMN131072:DMQ131073 DWJ131072:DWM131073 EGF131072:EGI131073 EQB131072:EQE131073 EZX131072:FAA131073 FJT131072:FJW131073 FTP131072:FTS131073 GDL131072:GDO131073 GNH131072:GNK131073 GXD131072:GXG131073 HGZ131072:HHC131073 HQV131072:HQY131073 IAR131072:IAU131073 IKN131072:IKQ131073 IUJ131072:IUM131073 JEF131072:JEI131073 JOB131072:JOE131073 JXX131072:JYA131073 KHT131072:KHW131073 KRP131072:KRS131073 LBL131072:LBO131073 LLH131072:LLK131073 LVD131072:LVG131073 MEZ131072:MFC131073 MOV131072:MOY131073 MYR131072:MYU131073 NIN131072:NIQ131073 NSJ131072:NSM131073 OCF131072:OCI131073 OMB131072:OME131073 OVX131072:OWA131073 PFT131072:PFW131073 PPP131072:PPS131073 PZL131072:PZO131073 QJH131072:QJK131073 QTD131072:QTG131073 RCZ131072:RDC131073 RMV131072:RMY131073 RWR131072:RWU131073 SGN131072:SGQ131073 SQJ131072:SQM131073 TAF131072:TAI131073 TKB131072:TKE131073 TTX131072:TUA131073 UDT131072:UDW131073 UNP131072:UNS131073 UXL131072:UXO131073 VHH131072:VHK131073 VRD131072:VRG131073 WAZ131072:WBC131073 WKV131072:WKY131073 WUR131072:WUU131073 K196608:N196609 IF196608:II196609 SB196608:SE196609 ABX196608:ACA196609 ALT196608:ALW196609 AVP196608:AVS196609 BFL196608:BFO196609 BPH196608:BPK196609 BZD196608:BZG196609 CIZ196608:CJC196609 CSV196608:CSY196609 DCR196608:DCU196609 DMN196608:DMQ196609 DWJ196608:DWM196609 EGF196608:EGI196609 EQB196608:EQE196609 EZX196608:FAA196609 FJT196608:FJW196609 FTP196608:FTS196609 GDL196608:GDO196609 GNH196608:GNK196609 GXD196608:GXG196609 HGZ196608:HHC196609 HQV196608:HQY196609 IAR196608:IAU196609 IKN196608:IKQ196609 IUJ196608:IUM196609 JEF196608:JEI196609 JOB196608:JOE196609 JXX196608:JYA196609 KHT196608:KHW196609 KRP196608:KRS196609 LBL196608:LBO196609 LLH196608:LLK196609 LVD196608:LVG196609 MEZ196608:MFC196609 MOV196608:MOY196609 MYR196608:MYU196609 NIN196608:NIQ196609 NSJ196608:NSM196609 OCF196608:OCI196609 OMB196608:OME196609 OVX196608:OWA196609 PFT196608:PFW196609 PPP196608:PPS196609 PZL196608:PZO196609 QJH196608:QJK196609 QTD196608:QTG196609 RCZ196608:RDC196609 RMV196608:RMY196609 RWR196608:RWU196609 SGN196608:SGQ196609 SQJ196608:SQM196609 TAF196608:TAI196609 TKB196608:TKE196609 TTX196608:TUA196609 UDT196608:UDW196609 UNP196608:UNS196609 UXL196608:UXO196609 VHH196608:VHK196609 VRD196608:VRG196609 WAZ196608:WBC196609 WKV196608:WKY196609 WUR196608:WUU196609 K262144:N262145 IF262144:II262145 SB262144:SE262145 ABX262144:ACA262145 ALT262144:ALW262145 AVP262144:AVS262145 BFL262144:BFO262145 BPH262144:BPK262145 BZD262144:BZG262145 CIZ262144:CJC262145 CSV262144:CSY262145 DCR262144:DCU262145 DMN262144:DMQ262145 DWJ262144:DWM262145 EGF262144:EGI262145 EQB262144:EQE262145 EZX262144:FAA262145 FJT262144:FJW262145 FTP262144:FTS262145 GDL262144:GDO262145 GNH262144:GNK262145 GXD262144:GXG262145 HGZ262144:HHC262145 HQV262144:HQY262145 IAR262144:IAU262145 IKN262144:IKQ262145 IUJ262144:IUM262145 JEF262144:JEI262145 JOB262144:JOE262145 JXX262144:JYA262145 KHT262144:KHW262145 KRP262144:KRS262145 LBL262144:LBO262145 LLH262144:LLK262145 LVD262144:LVG262145 MEZ262144:MFC262145 MOV262144:MOY262145 MYR262144:MYU262145 NIN262144:NIQ262145 NSJ262144:NSM262145 OCF262144:OCI262145 OMB262144:OME262145 OVX262144:OWA262145 PFT262144:PFW262145 PPP262144:PPS262145 PZL262144:PZO262145 QJH262144:QJK262145 QTD262144:QTG262145 RCZ262144:RDC262145 RMV262144:RMY262145 RWR262144:RWU262145 SGN262144:SGQ262145 SQJ262144:SQM262145 TAF262144:TAI262145 TKB262144:TKE262145 TTX262144:TUA262145 UDT262144:UDW262145 UNP262144:UNS262145 UXL262144:UXO262145 VHH262144:VHK262145 VRD262144:VRG262145 WAZ262144:WBC262145 WKV262144:WKY262145 WUR262144:WUU262145 K327680:N327681 IF327680:II327681 SB327680:SE327681 ABX327680:ACA327681 ALT327680:ALW327681 AVP327680:AVS327681 BFL327680:BFO327681 BPH327680:BPK327681 BZD327680:BZG327681 CIZ327680:CJC327681 CSV327680:CSY327681 DCR327680:DCU327681 DMN327680:DMQ327681 DWJ327680:DWM327681 EGF327680:EGI327681 EQB327680:EQE327681 EZX327680:FAA327681 FJT327680:FJW327681 FTP327680:FTS327681 GDL327680:GDO327681 GNH327680:GNK327681 GXD327680:GXG327681 HGZ327680:HHC327681 HQV327680:HQY327681 IAR327680:IAU327681 IKN327680:IKQ327681 IUJ327680:IUM327681 JEF327680:JEI327681 JOB327680:JOE327681 JXX327680:JYA327681 KHT327680:KHW327681 KRP327680:KRS327681 LBL327680:LBO327681 LLH327680:LLK327681 LVD327680:LVG327681 MEZ327680:MFC327681 MOV327680:MOY327681 MYR327680:MYU327681 NIN327680:NIQ327681 NSJ327680:NSM327681 OCF327680:OCI327681 OMB327680:OME327681 OVX327680:OWA327681 PFT327680:PFW327681 PPP327680:PPS327681 PZL327680:PZO327681 QJH327680:QJK327681 QTD327680:QTG327681 RCZ327680:RDC327681 RMV327680:RMY327681 RWR327680:RWU327681 SGN327680:SGQ327681 SQJ327680:SQM327681 TAF327680:TAI327681 TKB327680:TKE327681 TTX327680:TUA327681 UDT327680:UDW327681 UNP327680:UNS327681 UXL327680:UXO327681 VHH327680:VHK327681 VRD327680:VRG327681 WAZ327680:WBC327681 WKV327680:WKY327681 WUR327680:WUU327681 K393216:N393217 IF393216:II393217 SB393216:SE393217 ABX393216:ACA393217 ALT393216:ALW393217 AVP393216:AVS393217 BFL393216:BFO393217 BPH393216:BPK393217 BZD393216:BZG393217 CIZ393216:CJC393217 CSV393216:CSY393217 DCR393216:DCU393217 DMN393216:DMQ393217 DWJ393216:DWM393217 EGF393216:EGI393217 EQB393216:EQE393217 EZX393216:FAA393217 FJT393216:FJW393217 FTP393216:FTS393217 GDL393216:GDO393217 GNH393216:GNK393217 GXD393216:GXG393217 HGZ393216:HHC393217 HQV393216:HQY393217 IAR393216:IAU393217 IKN393216:IKQ393217 IUJ393216:IUM393217 JEF393216:JEI393217 JOB393216:JOE393217 JXX393216:JYA393217 KHT393216:KHW393217 KRP393216:KRS393217 LBL393216:LBO393217 LLH393216:LLK393217 LVD393216:LVG393217 MEZ393216:MFC393217 MOV393216:MOY393217 MYR393216:MYU393217 NIN393216:NIQ393217 NSJ393216:NSM393217 OCF393216:OCI393217 OMB393216:OME393217 OVX393216:OWA393217 PFT393216:PFW393217 PPP393216:PPS393217 PZL393216:PZO393217 QJH393216:QJK393217 QTD393216:QTG393217 RCZ393216:RDC393217 RMV393216:RMY393217 RWR393216:RWU393217 SGN393216:SGQ393217 SQJ393216:SQM393217 TAF393216:TAI393217 TKB393216:TKE393217 TTX393216:TUA393217 UDT393216:UDW393217 UNP393216:UNS393217 UXL393216:UXO393217 VHH393216:VHK393217 VRD393216:VRG393217 WAZ393216:WBC393217 WKV393216:WKY393217 WUR393216:WUU393217 K458752:N458753 IF458752:II458753 SB458752:SE458753 ABX458752:ACA458753 ALT458752:ALW458753 AVP458752:AVS458753 BFL458752:BFO458753 BPH458752:BPK458753 BZD458752:BZG458753 CIZ458752:CJC458753 CSV458752:CSY458753 DCR458752:DCU458753 DMN458752:DMQ458753 DWJ458752:DWM458753 EGF458752:EGI458753 EQB458752:EQE458753 EZX458752:FAA458753 FJT458752:FJW458753 FTP458752:FTS458753 GDL458752:GDO458753 GNH458752:GNK458753 GXD458752:GXG458753 HGZ458752:HHC458753 HQV458752:HQY458753 IAR458752:IAU458753 IKN458752:IKQ458753 IUJ458752:IUM458753 JEF458752:JEI458753 JOB458752:JOE458753 JXX458752:JYA458753 KHT458752:KHW458753 KRP458752:KRS458753 LBL458752:LBO458753 LLH458752:LLK458753 LVD458752:LVG458753 MEZ458752:MFC458753 MOV458752:MOY458753 MYR458752:MYU458753 NIN458752:NIQ458753 NSJ458752:NSM458753 OCF458752:OCI458753 OMB458752:OME458753 OVX458752:OWA458753 PFT458752:PFW458753 PPP458752:PPS458753 PZL458752:PZO458753 QJH458752:QJK458753 QTD458752:QTG458753 RCZ458752:RDC458753 RMV458752:RMY458753 RWR458752:RWU458753 SGN458752:SGQ458753 SQJ458752:SQM458753 TAF458752:TAI458753 TKB458752:TKE458753 TTX458752:TUA458753 UDT458752:UDW458753 UNP458752:UNS458753 UXL458752:UXO458753 VHH458752:VHK458753 VRD458752:VRG458753 WAZ458752:WBC458753 WKV458752:WKY458753 WUR458752:WUU458753 K524288:N524289 IF524288:II524289 SB524288:SE524289 ABX524288:ACA524289 ALT524288:ALW524289 AVP524288:AVS524289 BFL524288:BFO524289 BPH524288:BPK524289 BZD524288:BZG524289 CIZ524288:CJC524289 CSV524288:CSY524289 DCR524288:DCU524289 DMN524288:DMQ524289 DWJ524288:DWM524289 EGF524288:EGI524289 EQB524288:EQE524289 EZX524288:FAA524289 FJT524288:FJW524289 FTP524288:FTS524289 GDL524288:GDO524289 GNH524288:GNK524289 GXD524288:GXG524289 HGZ524288:HHC524289 HQV524288:HQY524289 IAR524288:IAU524289 IKN524288:IKQ524289 IUJ524288:IUM524289 JEF524288:JEI524289 JOB524288:JOE524289 JXX524288:JYA524289 KHT524288:KHW524289 KRP524288:KRS524289 LBL524288:LBO524289 LLH524288:LLK524289 LVD524288:LVG524289 MEZ524288:MFC524289 MOV524288:MOY524289 MYR524288:MYU524289 NIN524288:NIQ524289 NSJ524288:NSM524289 OCF524288:OCI524289 OMB524288:OME524289 OVX524288:OWA524289 PFT524288:PFW524289 PPP524288:PPS524289 PZL524288:PZO524289 QJH524288:QJK524289 QTD524288:QTG524289 RCZ524288:RDC524289 RMV524288:RMY524289 RWR524288:RWU524289 SGN524288:SGQ524289 SQJ524288:SQM524289 TAF524288:TAI524289 TKB524288:TKE524289 TTX524288:TUA524289 UDT524288:UDW524289 UNP524288:UNS524289 UXL524288:UXO524289 VHH524288:VHK524289 VRD524288:VRG524289 WAZ524288:WBC524289 WKV524288:WKY524289 WUR524288:WUU524289 K589824:N589825 IF589824:II589825 SB589824:SE589825 ABX589824:ACA589825 ALT589824:ALW589825 AVP589824:AVS589825 BFL589824:BFO589825 BPH589824:BPK589825 BZD589824:BZG589825 CIZ589824:CJC589825 CSV589824:CSY589825 DCR589824:DCU589825 DMN589824:DMQ589825 DWJ589824:DWM589825 EGF589824:EGI589825 EQB589824:EQE589825 EZX589824:FAA589825 FJT589824:FJW589825 FTP589824:FTS589825 GDL589824:GDO589825 GNH589824:GNK589825 GXD589824:GXG589825 HGZ589824:HHC589825 HQV589824:HQY589825 IAR589824:IAU589825 IKN589824:IKQ589825 IUJ589824:IUM589825 JEF589824:JEI589825 JOB589824:JOE589825 JXX589824:JYA589825 KHT589824:KHW589825 KRP589824:KRS589825 LBL589824:LBO589825 LLH589824:LLK589825 LVD589824:LVG589825 MEZ589824:MFC589825 MOV589824:MOY589825 MYR589824:MYU589825 NIN589824:NIQ589825 NSJ589824:NSM589825 OCF589824:OCI589825 OMB589824:OME589825 OVX589824:OWA589825 PFT589824:PFW589825 PPP589824:PPS589825 PZL589824:PZO589825 QJH589824:QJK589825 QTD589824:QTG589825 RCZ589824:RDC589825 RMV589824:RMY589825 RWR589824:RWU589825 SGN589824:SGQ589825 SQJ589824:SQM589825 TAF589824:TAI589825 TKB589824:TKE589825 TTX589824:TUA589825 UDT589824:UDW589825 UNP589824:UNS589825 UXL589824:UXO589825 VHH589824:VHK589825 VRD589824:VRG589825 WAZ589824:WBC589825 WKV589824:WKY589825 WUR589824:WUU589825 K655360:N655361 IF655360:II655361 SB655360:SE655361 ABX655360:ACA655361 ALT655360:ALW655361 AVP655360:AVS655361 BFL655360:BFO655361 BPH655360:BPK655361 BZD655360:BZG655361 CIZ655360:CJC655361 CSV655360:CSY655361 DCR655360:DCU655361 DMN655360:DMQ655361 DWJ655360:DWM655361 EGF655360:EGI655361 EQB655360:EQE655361 EZX655360:FAA655361 FJT655360:FJW655361 FTP655360:FTS655361 GDL655360:GDO655361 GNH655360:GNK655361 GXD655360:GXG655361 HGZ655360:HHC655361 HQV655360:HQY655361 IAR655360:IAU655361 IKN655360:IKQ655361 IUJ655360:IUM655361 JEF655360:JEI655361 JOB655360:JOE655361 JXX655360:JYA655361 KHT655360:KHW655361 KRP655360:KRS655361 LBL655360:LBO655361 LLH655360:LLK655361 LVD655360:LVG655361 MEZ655360:MFC655361 MOV655360:MOY655361 MYR655360:MYU655361 NIN655360:NIQ655361 NSJ655360:NSM655361 OCF655360:OCI655361 OMB655360:OME655361 OVX655360:OWA655361 PFT655360:PFW655361 PPP655360:PPS655361 PZL655360:PZO655361 QJH655360:QJK655361 QTD655360:QTG655361 RCZ655360:RDC655361 RMV655360:RMY655361 RWR655360:RWU655361 SGN655360:SGQ655361 SQJ655360:SQM655361 TAF655360:TAI655361 TKB655360:TKE655361 TTX655360:TUA655361 UDT655360:UDW655361 UNP655360:UNS655361 UXL655360:UXO655361 VHH655360:VHK655361 VRD655360:VRG655361 WAZ655360:WBC655361 WKV655360:WKY655361 WUR655360:WUU655361 K720896:N720897 IF720896:II720897 SB720896:SE720897 ABX720896:ACA720897 ALT720896:ALW720897 AVP720896:AVS720897 BFL720896:BFO720897 BPH720896:BPK720897 BZD720896:BZG720897 CIZ720896:CJC720897 CSV720896:CSY720897 DCR720896:DCU720897 DMN720896:DMQ720897 DWJ720896:DWM720897 EGF720896:EGI720897 EQB720896:EQE720897 EZX720896:FAA720897 FJT720896:FJW720897 FTP720896:FTS720897 GDL720896:GDO720897 GNH720896:GNK720897 GXD720896:GXG720897 HGZ720896:HHC720897 HQV720896:HQY720897 IAR720896:IAU720897 IKN720896:IKQ720897 IUJ720896:IUM720897 JEF720896:JEI720897 JOB720896:JOE720897 JXX720896:JYA720897 KHT720896:KHW720897 KRP720896:KRS720897 LBL720896:LBO720897 LLH720896:LLK720897 LVD720896:LVG720897 MEZ720896:MFC720897 MOV720896:MOY720897 MYR720896:MYU720897 NIN720896:NIQ720897 NSJ720896:NSM720897 OCF720896:OCI720897 OMB720896:OME720897 OVX720896:OWA720897 PFT720896:PFW720897 PPP720896:PPS720897 PZL720896:PZO720897 QJH720896:QJK720897 QTD720896:QTG720897 RCZ720896:RDC720897 RMV720896:RMY720897 RWR720896:RWU720897 SGN720896:SGQ720897 SQJ720896:SQM720897 TAF720896:TAI720897 TKB720896:TKE720897 TTX720896:TUA720897 UDT720896:UDW720897 UNP720896:UNS720897 UXL720896:UXO720897 VHH720896:VHK720897 VRD720896:VRG720897 WAZ720896:WBC720897 WKV720896:WKY720897 WUR720896:WUU720897 K786432:N786433 IF786432:II786433 SB786432:SE786433 ABX786432:ACA786433 ALT786432:ALW786433 AVP786432:AVS786433 BFL786432:BFO786433 BPH786432:BPK786433 BZD786432:BZG786433 CIZ786432:CJC786433 CSV786432:CSY786433 DCR786432:DCU786433 DMN786432:DMQ786433 DWJ786432:DWM786433 EGF786432:EGI786433 EQB786432:EQE786433 EZX786432:FAA786433 FJT786432:FJW786433 FTP786432:FTS786433 GDL786432:GDO786433 GNH786432:GNK786433 GXD786432:GXG786433 HGZ786432:HHC786433 HQV786432:HQY786433 IAR786432:IAU786433 IKN786432:IKQ786433 IUJ786432:IUM786433 JEF786432:JEI786433 JOB786432:JOE786433 JXX786432:JYA786433 KHT786432:KHW786433 KRP786432:KRS786433 LBL786432:LBO786433 LLH786432:LLK786433 LVD786432:LVG786433 MEZ786432:MFC786433 MOV786432:MOY786433 MYR786432:MYU786433 NIN786432:NIQ786433 NSJ786432:NSM786433 OCF786432:OCI786433 OMB786432:OME786433 OVX786432:OWA786433 PFT786432:PFW786433 PPP786432:PPS786433 PZL786432:PZO786433 QJH786432:QJK786433 QTD786432:QTG786433 RCZ786432:RDC786433 RMV786432:RMY786433 RWR786432:RWU786433 SGN786432:SGQ786433 SQJ786432:SQM786433 TAF786432:TAI786433 TKB786432:TKE786433 TTX786432:TUA786433 UDT786432:UDW786433 UNP786432:UNS786433 UXL786432:UXO786433 VHH786432:VHK786433 VRD786432:VRG786433 WAZ786432:WBC786433 WKV786432:WKY786433 WUR786432:WUU786433 K851968:N851969 IF851968:II851969 SB851968:SE851969 ABX851968:ACA851969 ALT851968:ALW851969 AVP851968:AVS851969 BFL851968:BFO851969 BPH851968:BPK851969 BZD851968:BZG851969 CIZ851968:CJC851969 CSV851968:CSY851969 DCR851968:DCU851969 DMN851968:DMQ851969 DWJ851968:DWM851969 EGF851968:EGI851969 EQB851968:EQE851969 EZX851968:FAA851969 FJT851968:FJW851969 FTP851968:FTS851969 GDL851968:GDO851969 GNH851968:GNK851969 GXD851968:GXG851969 HGZ851968:HHC851969 HQV851968:HQY851969 IAR851968:IAU851969 IKN851968:IKQ851969 IUJ851968:IUM851969 JEF851968:JEI851969 JOB851968:JOE851969 JXX851968:JYA851969 KHT851968:KHW851969 KRP851968:KRS851969 LBL851968:LBO851969 LLH851968:LLK851969 LVD851968:LVG851969 MEZ851968:MFC851969 MOV851968:MOY851969 MYR851968:MYU851969 NIN851968:NIQ851969 NSJ851968:NSM851969 OCF851968:OCI851969 OMB851968:OME851969 OVX851968:OWA851969 PFT851968:PFW851969 PPP851968:PPS851969 PZL851968:PZO851969 QJH851968:QJK851969 QTD851968:QTG851969 RCZ851968:RDC851969 RMV851968:RMY851969 RWR851968:RWU851969 SGN851968:SGQ851969 SQJ851968:SQM851969 TAF851968:TAI851969 TKB851968:TKE851969 TTX851968:TUA851969 UDT851968:UDW851969 UNP851968:UNS851969 UXL851968:UXO851969 VHH851968:VHK851969 VRD851968:VRG851969 WAZ851968:WBC851969 WKV851968:WKY851969 WUR851968:WUU851969 K917504:N917505 IF917504:II917505 SB917504:SE917505 ABX917504:ACA917505 ALT917504:ALW917505 AVP917504:AVS917505 BFL917504:BFO917505 BPH917504:BPK917505 BZD917504:BZG917505 CIZ917504:CJC917505 CSV917504:CSY917505 DCR917504:DCU917505 DMN917504:DMQ917505 DWJ917504:DWM917505 EGF917504:EGI917505 EQB917504:EQE917505 EZX917504:FAA917505 FJT917504:FJW917505 FTP917504:FTS917505 GDL917504:GDO917505 GNH917504:GNK917505 GXD917504:GXG917505 HGZ917504:HHC917505 HQV917504:HQY917505 IAR917504:IAU917505 IKN917504:IKQ917505 IUJ917504:IUM917505 JEF917504:JEI917505 JOB917504:JOE917505 JXX917504:JYA917505 KHT917504:KHW917505 KRP917504:KRS917505 LBL917504:LBO917505 LLH917504:LLK917505 LVD917504:LVG917505 MEZ917504:MFC917505 MOV917504:MOY917505 MYR917504:MYU917505 NIN917504:NIQ917505 NSJ917504:NSM917505 OCF917504:OCI917505 OMB917504:OME917505 OVX917504:OWA917505 PFT917504:PFW917505 PPP917504:PPS917505 PZL917504:PZO917505 QJH917504:QJK917505 QTD917504:QTG917505 RCZ917504:RDC917505 RMV917504:RMY917505 RWR917504:RWU917505 SGN917504:SGQ917505 SQJ917504:SQM917505 TAF917504:TAI917505 TKB917504:TKE917505 TTX917504:TUA917505 UDT917504:UDW917505 UNP917504:UNS917505 UXL917504:UXO917505 VHH917504:VHK917505 VRD917504:VRG917505 WAZ917504:WBC917505 WKV917504:WKY917505 WUR917504:WUU917505 K983040:N983041 IF983040:II983041 SB983040:SE983041 ABX983040:ACA983041 ALT983040:ALW983041 AVP983040:AVS983041 BFL983040:BFO983041 BPH983040:BPK983041 BZD983040:BZG983041 CIZ983040:CJC983041 CSV983040:CSY983041 DCR983040:DCU983041 DMN983040:DMQ983041 DWJ983040:DWM983041 EGF983040:EGI983041 EQB983040:EQE983041 EZX983040:FAA983041 FJT983040:FJW983041 FTP983040:FTS983041 GDL983040:GDO983041 GNH983040:GNK983041 GXD983040:GXG983041 HGZ983040:HHC983041 HQV983040:HQY983041 IAR983040:IAU983041 IKN983040:IKQ983041 IUJ983040:IUM983041 JEF983040:JEI983041 JOB983040:JOE983041 JXX983040:JYA983041 KHT983040:KHW983041 KRP983040:KRS983041 LBL983040:LBO983041 LLH983040:LLK983041 LVD983040:LVG983041 MEZ983040:MFC983041 MOV983040:MOY983041 MYR983040:MYU983041 NIN983040:NIQ983041 NSJ983040:NSM983041 OCF983040:OCI983041 OMB983040:OME983041 OVX983040:OWA983041 PFT983040:PFW983041 PPP983040:PPS983041 PZL983040:PZO983041 QJH983040:QJK983041 QTD983040:QTG983041 RCZ983040:RDC983041 RMV983040:RMY983041 RWR983040:RWU983041 SGN983040:SGQ983041 SQJ983040:SQM983041 TAF983040:TAI983041 TKB983040:TKE983041 TTX983040:TUA983041 UDT983040:UDW983041 UNP983040:UNS983041 UXL983040:UXO983041 VHH983040:VHK983041 VRD983040:VRG983041 WAZ983040:WBC983041 WKV983040:WKY983041 WUR983040:WUU983041 N65488:X65488 II65488:IS65488 SE65488:SO65488 ACA65488:ACK65488 ALW65488:AMG65488 AVS65488:AWC65488 BFO65488:BFY65488 BPK65488:BPU65488 BZG65488:BZQ65488 CJC65488:CJM65488 CSY65488:CTI65488 DCU65488:DDE65488 DMQ65488:DNA65488 DWM65488:DWW65488 EGI65488:EGS65488 EQE65488:EQO65488 FAA65488:FAK65488 FJW65488:FKG65488 FTS65488:FUC65488 GDO65488:GDY65488 GNK65488:GNU65488 GXG65488:GXQ65488 HHC65488:HHM65488 HQY65488:HRI65488 IAU65488:IBE65488 IKQ65488:ILA65488 IUM65488:IUW65488 JEI65488:JES65488 JOE65488:JOO65488 JYA65488:JYK65488 KHW65488:KIG65488 KRS65488:KSC65488 LBO65488:LBY65488 LLK65488:LLU65488 LVG65488:LVQ65488 MFC65488:MFM65488 MOY65488:MPI65488 MYU65488:MZE65488 NIQ65488:NJA65488 NSM65488:NSW65488 OCI65488:OCS65488 OME65488:OMO65488 OWA65488:OWK65488 PFW65488:PGG65488 PPS65488:PQC65488 PZO65488:PZY65488 QJK65488:QJU65488 QTG65488:QTQ65488 RDC65488:RDM65488 RMY65488:RNI65488 RWU65488:RXE65488 SGQ65488:SHA65488 SQM65488:SQW65488 TAI65488:TAS65488 TKE65488:TKO65488 TUA65488:TUK65488 UDW65488:UEG65488 UNS65488:UOC65488 UXO65488:UXY65488 VHK65488:VHU65488 VRG65488:VRQ65488 WBC65488:WBM65488 WKY65488:WLI65488 WUU65488:WVE65488 N131024:X131024 II131024:IS131024 SE131024:SO131024 ACA131024:ACK131024 ALW131024:AMG131024 AVS131024:AWC131024 BFO131024:BFY131024 BPK131024:BPU131024 BZG131024:BZQ131024 CJC131024:CJM131024 CSY131024:CTI131024 DCU131024:DDE131024 DMQ131024:DNA131024 DWM131024:DWW131024 EGI131024:EGS131024 EQE131024:EQO131024 FAA131024:FAK131024 FJW131024:FKG131024 FTS131024:FUC131024 GDO131024:GDY131024 GNK131024:GNU131024 GXG131024:GXQ131024 HHC131024:HHM131024 HQY131024:HRI131024 IAU131024:IBE131024 IKQ131024:ILA131024 IUM131024:IUW131024 JEI131024:JES131024 JOE131024:JOO131024 JYA131024:JYK131024 KHW131024:KIG131024 KRS131024:KSC131024 LBO131024:LBY131024 LLK131024:LLU131024 LVG131024:LVQ131024 MFC131024:MFM131024 MOY131024:MPI131024 MYU131024:MZE131024 NIQ131024:NJA131024 NSM131024:NSW131024 OCI131024:OCS131024 OME131024:OMO131024 OWA131024:OWK131024 PFW131024:PGG131024 PPS131024:PQC131024 PZO131024:PZY131024 QJK131024:QJU131024 QTG131024:QTQ131024 RDC131024:RDM131024 RMY131024:RNI131024 RWU131024:RXE131024 SGQ131024:SHA131024 SQM131024:SQW131024 TAI131024:TAS131024 TKE131024:TKO131024 TUA131024:TUK131024 UDW131024:UEG131024 UNS131024:UOC131024 UXO131024:UXY131024 VHK131024:VHU131024 VRG131024:VRQ131024 WBC131024:WBM131024 WKY131024:WLI131024 WUU131024:WVE131024 N196560:X196560 II196560:IS196560 SE196560:SO196560 ACA196560:ACK196560 ALW196560:AMG196560 AVS196560:AWC196560 BFO196560:BFY196560 BPK196560:BPU196560 BZG196560:BZQ196560 CJC196560:CJM196560 CSY196560:CTI196560 DCU196560:DDE196560 DMQ196560:DNA196560 DWM196560:DWW196560 EGI196560:EGS196560 EQE196560:EQO196560 FAA196560:FAK196560 FJW196560:FKG196560 FTS196560:FUC196560 GDO196560:GDY196560 GNK196560:GNU196560 GXG196560:GXQ196560 HHC196560:HHM196560 HQY196560:HRI196560 IAU196560:IBE196560 IKQ196560:ILA196560 IUM196560:IUW196560 JEI196560:JES196560 JOE196560:JOO196560 JYA196560:JYK196560 KHW196560:KIG196560 KRS196560:KSC196560 LBO196560:LBY196560 LLK196560:LLU196560 LVG196560:LVQ196560 MFC196560:MFM196560 MOY196560:MPI196560 MYU196560:MZE196560 NIQ196560:NJA196560 NSM196560:NSW196560 OCI196560:OCS196560 OME196560:OMO196560 OWA196560:OWK196560 PFW196560:PGG196560 PPS196560:PQC196560 PZO196560:PZY196560 QJK196560:QJU196560 QTG196560:QTQ196560 RDC196560:RDM196560 RMY196560:RNI196560 RWU196560:RXE196560 SGQ196560:SHA196560 SQM196560:SQW196560 TAI196560:TAS196560 TKE196560:TKO196560 TUA196560:TUK196560 UDW196560:UEG196560 UNS196560:UOC196560 UXO196560:UXY196560 VHK196560:VHU196560 VRG196560:VRQ196560 WBC196560:WBM196560 WKY196560:WLI196560 WUU196560:WVE196560 N262096:X262096 II262096:IS262096 SE262096:SO262096 ACA262096:ACK262096 ALW262096:AMG262096 AVS262096:AWC262096 BFO262096:BFY262096 BPK262096:BPU262096 BZG262096:BZQ262096 CJC262096:CJM262096 CSY262096:CTI262096 DCU262096:DDE262096 DMQ262096:DNA262096 DWM262096:DWW262096 EGI262096:EGS262096 EQE262096:EQO262096 FAA262096:FAK262096 FJW262096:FKG262096 FTS262096:FUC262096 GDO262096:GDY262096 GNK262096:GNU262096 GXG262096:GXQ262096 HHC262096:HHM262096 HQY262096:HRI262096 IAU262096:IBE262096 IKQ262096:ILA262096 IUM262096:IUW262096 JEI262096:JES262096 JOE262096:JOO262096 JYA262096:JYK262096 KHW262096:KIG262096 KRS262096:KSC262096 LBO262096:LBY262096 LLK262096:LLU262096 LVG262096:LVQ262096 MFC262096:MFM262096 MOY262096:MPI262096 MYU262096:MZE262096 NIQ262096:NJA262096 NSM262096:NSW262096 OCI262096:OCS262096 OME262096:OMO262096 OWA262096:OWK262096 PFW262096:PGG262096 PPS262096:PQC262096 PZO262096:PZY262096 QJK262096:QJU262096 QTG262096:QTQ262096 RDC262096:RDM262096 RMY262096:RNI262096 RWU262096:RXE262096 SGQ262096:SHA262096 SQM262096:SQW262096 TAI262096:TAS262096 TKE262096:TKO262096 TUA262096:TUK262096 UDW262096:UEG262096 UNS262096:UOC262096 UXO262096:UXY262096 VHK262096:VHU262096 VRG262096:VRQ262096 WBC262096:WBM262096 WKY262096:WLI262096 WUU262096:WVE262096 N327632:X327632 II327632:IS327632 SE327632:SO327632 ACA327632:ACK327632 ALW327632:AMG327632 AVS327632:AWC327632 BFO327632:BFY327632 BPK327632:BPU327632 BZG327632:BZQ327632 CJC327632:CJM327632 CSY327632:CTI327632 DCU327632:DDE327632 DMQ327632:DNA327632 DWM327632:DWW327632 EGI327632:EGS327632 EQE327632:EQO327632 FAA327632:FAK327632 FJW327632:FKG327632 FTS327632:FUC327632 GDO327632:GDY327632 GNK327632:GNU327632 GXG327632:GXQ327632 HHC327632:HHM327632 HQY327632:HRI327632 IAU327632:IBE327632 IKQ327632:ILA327632 IUM327632:IUW327632 JEI327632:JES327632 JOE327632:JOO327632 JYA327632:JYK327632 KHW327632:KIG327632 KRS327632:KSC327632 LBO327632:LBY327632 LLK327632:LLU327632 LVG327632:LVQ327632 MFC327632:MFM327632 MOY327632:MPI327632 MYU327632:MZE327632 NIQ327632:NJA327632 NSM327632:NSW327632 OCI327632:OCS327632 OME327632:OMO327632 OWA327632:OWK327632 PFW327632:PGG327632 PPS327632:PQC327632 PZO327632:PZY327632 QJK327632:QJU327632 QTG327632:QTQ327632 RDC327632:RDM327632 RMY327632:RNI327632 RWU327632:RXE327632 SGQ327632:SHA327632 SQM327632:SQW327632 TAI327632:TAS327632 TKE327632:TKO327632 TUA327632:TUK327632 UDW327632:UEG327632 UNS327632:UOC327632 UXO327632:UXY327632 VHK327632:VHU327632 VRG327632:VRQ327632 WBC327632:WBM327632 WKY327632:WLI327632 WUU327632:WVE327632 N393168:X393168 II393168:IS393168 SE393168:SO393168 ACA393168:ACK393168 ALW393168:AMG393168 AVS393168:AWC393168 BFO393168:BFY393168 BPK393168:BPU393168 BZG393168:BZQ393168 CJC393168:CJM393168 CSY393168:CTI393168 DCU393168:DDE393168 DMQ393168:DNA393168 DWM393168:DWW393168 EGI393168:EGS393168 EQE393168:EQO393168 FAA393168:FAK393168 FJW393168:FKG393168 FTS393168:FUC393168 GDO393168:GDY393168 GNK393168:GNU393168 GXG393168:GXQ393168 HHC393168:HHM393168 HQY393168:HRI393168 IAU393168:IBE393168 IKQ393168:ILA393168 IUM393168:IUW393168 JEI393168:JES393168 JOE393168:JOO393168 JYA393168:JYK393168 KHW393168:KIG393168 KRS393168:KSC393168 LBO393168:LBY393168 LLK393168:LLU393168 LVG393168:LVQ393168 MFC393168:MFM393168 MOY393168:MPI393168 MYU393168:MZE393168 NIQ393168:NJA393168 NSM393168:NSW393168 OCI393168:OCS393168 OME393168:OMO393168 OWA393168:OWK393168 PFW393168:PGG393168 PPS393168:PQC393168 PZO393168:PZY393168 QJK393168:QJU393168 QTG393168:QTQ393168 RDC393168:RDM393168 RMY393168:RNI393168 RWU393168:RXE393168 SGQ393168:SHA393168 SQM393168:SQW393168 TAI393168:TAS393168 TKE393168:TKO393168 TUA393168:TUK393168 UDW393168:UEG393168 UNS393168:UOC393168 UXO393168:UXY393168 VHK393168:VHU393168 VRG393168:VRQ393168 WBC393168:WBM393168 WKY393168:WLI393168 WUU393168:WVE393168 N458704:X458704 II458704:IS458704 SE458704:SO458704 ACA458704:ACK458704 ALW458704:AMG458704 AVS458704:AWC458704 BFO458704:BFY458704 BPK458704:BPU458704 BZG458704:BZQ458704 CJC458704:CJM458704 CSY458704:CTI458704 DCU458704:DDE458704 DMQ458704:DNA458704 DWM458704:DWW458704 EGI458704:EGS458704 EQE458704:EQO458704 FAA458704:FAK458704 FJW458704:FKG458704 FTS458704:FUC458704 GDO458704:GDY458704 GNK458704:GNU458704 GXG458704:GXQ458704 HHC458704:HHM458704 HQY458704:HRI458704 IAU458704:IBE458704 IKQ458704:ILA458704 IUM458704:IUW458704 JEI458704:JES458704 JOE458704:JOO458704 JYA458704:JYK458704 KHW458704:KIG458704 KRS458704:KSC458704 LBO458704:LBY458704 LLK458704:LLU458704 LVG458704:LVQ458704 MFC458704:MFM458704 MOY458704:MPI458704 MYU458704:MZE458704 NIQ458704:NJA458704 NSM458704:NSW458704 OCI458704:OCS458704 OME458704:OMO458704 OWA458704:OWK458704 PFW458704:PGG458704 PPS458704:PQC458704 PZO458704:PZY458704 QJK458704:QJU458704 QTG458704:QTQ458704 RDC458704:RDM458704 RMY458704:RNI458704 RWU458704:RXE458704 SGQ458704:SHA458704 SQM458704:SQW458704 TAI458704:TAS458704 TKE458704:TKO458704 TUA458704:TUK458704 UDW458704:UEG458704 UNS458704:UOC458704 UXO458704:UXY458704 VHK458704:VHU458704 VRG458704:VRQ458704 WBC458704:WBM458704 WKY458704:WLI458704 WUU458704:WVE458704 N524240:X524240 II524240:IS524240 SE524240:SO524240 ACA524240:ACK524240 ALW524240:AMG524240 AVS524240:AWC524240 BFO524240:BFY524240 BPK524240:BPU524240 BZG524240:BZQ524240 CJC524240:CJM524240 CSY524240:CTI524240 DCU524240:DDE524240 DMQ524240:DNA524240 DWM524240:DWW524240 EGI524240:EGS524240 EQE524240:EQO524240 FAA524240:FAK524240 FJW524240:FKG524240 FTS524240:FUC524240 GDO524240:GDY524240 GNK524240:GNU524240 GXG524240:GXQ524240 HHC524240:HHM524240 HQY524240:HRI524240 IAU524240:IBE524240 IKQ524240:ILA524240 IUM524240:IUW524240 JEI524240:JES524240 JOE524240:JOO524240 JYA524240:JYK524240 KHW524240:KIG524240 KRS524240:KSC524240 LBO524240:LBY524240 LLK524240:LLU524240 LVG524240:LVQ524240 MFC524240:MFM524240 MOY524240:MPI524240 MYU524240:MZE524240 NIQ524240:NJA524240 NSM524240:NSW524240 OCI524240:OCS524240 OME524240:OMO524240 OWA524240:OWK524240 PFW524240:PGG524240 PPS524240:PQC524240 PZO524240:PZY524240 QJK524240:QJU524240 QTG524240:QTQ524240 RDC524240:RDM524240 RMY524240:RNI524240 RWU524240:RXE524240 SGQ524240:SHA524240 SQM524240:SQW524240 TAI524240:TAS524240 TKE524240:TKO524240 TUA524240:TUK524240 UDW524240:UEG524240 UNS524240:UOC524240 UXO524240:UXY524240 VHK524240:VHU524240 VRG524240:VRQ524240 WBC524240:WBM524240 WKY524240:WLI524240 WUU524240:WVE524240 N589776:X589776 II589776:IS589776 SE589776:SO589776 ACA589776:ACK589776 ALW589776:AMG589776 AVS589776:AWC589776 BFO589776:BFY589776 BPK589776:BPU589776 BZG589776:BZQ589776 CJC589776:CJM589776 CSY589776:CTI589776 DCU589776:DDE589776 DMQ589776:DNA589776 DWM589776:DWW589776 EGI589776:EGS589776 EQE589776:EQO589776 FAA589776:FAK589776 FJW589776:FKG589776 FTS589776:FUC589776 GDO589776:GDY589776 GNK589776:GNU589776 GXG589776:GXQ589776 HHC589776:HHM589776 HQY589776:HRI589776 IAU589776:IBE589776 IKQ589776:ILA589776 IUM589776:IUW589776 JEI589776:JES589776 JOE589776:JOO589776 JYA589776:JYK589776 KHW589776:KIG589776 KRS589776:KSC589776 LBO589776:LBY589776 LLK589776:LLU589776 LVG589776:LVQ589776 MFC589776:MFM589776 MOY589776:MPI589776 MYU589776:MZE589776 NIQ589776:NJA589776 NSM589776:NSW589776 OCI589776:OCS589776 OME589776:OMO589776 OWA589776:OWK589776 PFW589776:PGG589776 PPS589776:PQC589776 PZO589776:PZY589776 QJK589776:QJU589776 QTG589776:QTQ589776 RDC589776:RDM589776 RMY589776:RNI589776 RWU589776:RXE589776 SGQ589776:SHA589776 SQM589776:SQW589776 TAI589776:TAS589776 TKE589776:TKO589776 TUA589776:TUK589776 UDW589776:UEG589776 UNS589776:UOC589776 UXO589776:UXY589776 VHK589776:VHU589776 VRG589776:VRQ589776 WBC589776:WBM589776 WKY589776:WLI589776 WUU589776:WVE589776 N655312:X655312 II655312:IS655312 SE655312:SO655312 ACA655312:ACK655312 ALW655312:AMG655312 AVS655312:AWC655312 BFO655312:BFY655312 BPK655312:BPU655312 BZG655312:BZQ655312 CJC655312:CJM655312 CSY655312:CTI655312 DCU655312:DDE655312 DMQ655312:DNA655312 DWM655312:DWW655312 EGI655312:EGS655312 EQE655312:EQO655312 FAA655312:FAK655312 FJW655312:FKG655312 FTS655312:FUC655312 GDO655312:GDY655312 GNK655312:GNU655312 GXG655312:GXQ655312 HHC655312:HHM655312 HQY655312:HRI655312 IAU655312:IBE655312 IKQ655312:ILA655312 IUM655312:IUW655312 JEI655312:JES655312 JOE655312:JOO655312 JYA655312:JYK655312 KHW655312:KIG655312 KRS655312:KSC655312 LBO655312:LBY655312 LLK655312:LLU655312 LVG655312:LVQ655312 MFC655312:MFM655312 MOY655312:MPI655312 MYU655312:MZE655312 NIQ655312:NJA655312 NSM655312:NSW655312 OCI655312:OCS655312 OME655312:OMO655312 OWA655312:OWK655312 PFW655312:PGG655312 PPS655312:PQC655312 PZO655312:PZY655312 QJK655312:QJU655312 QTG655312:QTQ655312 RDC655312:RDM655312 RMY655312:RNI655312 RWU655312:RXE655312 SGQ655312:SHA655312 SQM655312:SQW655312 TAI655312:TAS655312 TKE655312:TKO655312 TUA655312:TUK655312 UDW655312:UEG655312 UNS655312:UOC655312 UXO655312:UXY655312 VHK655312:VHU655312 VRG655312:VRQ655312 WBC655312:WBM655312 WKY655312:WLI655312 WUU655312:WVE655312 N720848:X720848 II720848:IS720848 SE720848:SO720848 ACA720848:ACK720848 ALW720848:AMG720848 AVS720848:AWC720848 BFO720848:BFY720848 BPK720848:BPU720848 BZG720848:BZQ720848 CJC720848:CJM720848 CSY720848:CTI720848 DCU720848:DDE720848 DMQ720848:DNA720848 DWM720848:DWW720848 EGI720848:EGS720848 EQE720848:EQO720848 FAA720848:FAK720848 FJW720848:FKG720848 FTS720848:FUC720848 GDO720848:GDY720848 GNK720848:GNU720848 GXG720848:GXQ720848 HHC720848:HHM720848 HQY720848:HRI720848 IAU720848:IBE720848 IKQ720848:ILA720848 IUM720848:IUW720848 JEI720848:JES720848 JOE720848:JOO720848 JYA720848:JYK720848 KHW720848:KIG720848 KRS720848:KSC720848 LBO720848:LBY720848 LLK720848:LLU720848 LVG720848:LVQ720848 MFC720848:MFM720848 MOY720848:MPI720848 MYU720848:MZE720848 NIQ720848:NJA720848 NSM720848:NSW720848 OCI720848:OCS720848 OME720848:OMO720848 OWA720848:OWK720848 PFW720848:PGG720848 PPS720848:PQC720848 PZO720848:PZY720848 QJK720848:QJU720848 QTG720848:QTQ720848 RDC720848:RDM720848 RMY720848:RNI720848 RWU720848:RXE720848 SGQ720848:SHA720848 SQM720848:SQW720848 TAI720848:TAS720848 TKE720848:TKO720848 TUA720848:TUK720848 UDW720848:UEG720848 UNS720848:UOC720848 UXO720848:UXY720848 VHK720848:VHU720848 VRG720848:VRQ720848 WBC720848:WBM720848 WKY720848:WLI720848 WUU720848:WVE720848 N786384:X786384 II786384:IS786384 SE786384:SO786384 ACA786384:ACK786384 ALW786384:AMG786384 AVS786384:AWC786384 BFO786384:BFY786384 BPK786384:BPU786384 BZG786384:BZQ786384 CJC786384:CJM786384 CSY786384:CTI786384 DCU786384:DDE786384 DMQ786384:DNA786384 DWM786384:DWW786384 EGI786384:EGS786384 EQE786384:EQO786384 FAA786384:FAK786384 FJW786384:FKG786384 FTS786384:FUC786384 GDO786384:GDY786384 GNK786384:GNU786384 GXG786384:GXQ786384 HHC786384:HHM786384 HQY786384:HRI786384 IAU786384:IBE786384 IKQ786384:ILA786384 IUM786384:IUW786384 JEI786384:JES786384 JOE786384:JOO786384 JYA786384:JYK786384 KHW786384:KIG786384 KRS786384:KSC786384 LBO786384:LBY786384 LLK786384:LLU786384 LVG786384:LVQ786384 MFC786384:MFM786384 MOY786384:MPI786384 MYU786384:MZE786384 NIQ786384:NJA786384 NSM786384:NSW786384 OCI786384:OCS786384 OME786384:OMO786384 OWA786384:OWK786384 PFW786384:PGG786384 PPS786384:PQC786384 PZO786384:PZY786384 QJK786384:QJU786384 QTG786384:QTQ786384 RDC786384:RDM786384 RMY786384:RNI786384 RWU786384:RXE786384 SGQ786384:SHA786384 SQM786384:SQW786384 TAI786384:TAS786384 TKE786384:TKO786384 TUA786384:TUK786384 UDW786384:UEG786384 UNS786384:UOC786384 UXO786384:UXY786384 VHK786384:VHU786384 VRG786384:VRQ786384 WBC786384:WBM786384 WKY786384:WLI786384 WUU786384:WVE786384 N851920:X851920 II851920:IS851920 SE851920:SO851920 ACA851920:ACK851920 ALW851920:AMG851920 AVS851920:AWC851920 BFO851920:BFY851920 BPK851920:BPU851920 BZG851920:BZQ851920 CJC851920:CJM851920 CSY851920:CTI851920 DCU851920:DDE851920 DMQ851920:DNA851920 DWM851920:DWW851920 EGI851920:EGS851920 EQE851920:EQO851920 FAA851920:FAK851920 FJW851920:FKG851920 FTS851920:FUC851920 GDO851920:GDY851920 GNK851920:GNU851920 GXG851920:GXQ851920 HHC851920:HHM851920 HQY851920:HRI851920 IAU851920:IBE851920 IKQ851920:ILA851920 IUM851920:IUW851920 JEI851920:JES851920 JOE851920:JOO851920 JYA851920:JYK851920 KHW851920:KIG851920 KRS851920:KSC851920 LBO851920:LBY851920 LLK851920:LLU851920 LVG851920:LVQ851920 MFC851920:MFM851920 MOY851920:MPI851920 MYU851920:MZE851920 NIQ851920:NJA851920 NSM851920:NSW851920 OCI851920:OCS851920 OME851920:OMO851920 OWA851920:OWK851920 PFW851920:PGG851920 PPS851920:PQC851920 PZO851920:PZY851920 QJK851920:QJU851920 QTG851920:QTQ851920 RDC851920:RDM851920 RMY851920:RNI851920 RWU851920:RXE851920 SGQ851920:SHA851920 SQM851920:SQW851920 TAI851920:TAS851920 TKE851920:TKO851920 TUA851920:TUK851920 UDW851920:UEG851920 UNS851920:UOC851920 UXO851920:UXY851920 VHK851920:VHU851920 VRG851920:VRQ851920 WBC851920:WBM851920 WKY851920:WLI851920 WUU851920:WVE851920 N917456:X917456 II917456:IS917456 SE917456:SO917456 ACA917456:ACK917456 ALW917456:AMG917456 AVS917456:AWC917456 BFO917456:BFY917456 BPK917456:BPU917456 BZG917456:BZQ917456 CJC917456:CJM917456 CSY917456:CTI917456 DCU917456:DDE917456 DMQ917456:DNA917456 DWM917456:DWW917456 EGI917456:EGS917456 EQE917456:EQO917456 FAA917456:FAK917456 FJW917456:FKG917456 FTS917456:FUC917456 GDO917456:GDY917456 GNK917456:GNU917456 GXG917456:GXQ917456 HHC917456:HHM917456 HQY917456:HRI917456 IAU917456:IBE917456 IKQ917456:ILA917456 IUM917456:IUW917456 JEI917456:JES917456 JOE917456:JOO917456 JYA917456:JYK917456 KHW917456:KIG917456 KRS917456:KSC917456 LBO917456:LBY917456 LLK917456:LLU917456 LVG917456:LVQ917456 MFC917456:MFM917456 MOY917456:MPI917456 MYU917456:MZE917456 NIQ917456:NJA917456 NSM917456:NSW917456 OCI917456:OCS917456 OME917456:OMO917456 OWA917456:OWK917456 PFW917456:PGG917456 PPS917456:PQC917456 PZO917456:PZY917456 QJK917456:QJU917456 QTG917456:QTQ917456 RDC917456:RDM917456 RMY917456:RNI917456 RWU917456:RXE917456 SGQ917456:SHA917456 SQM917456:SQW917456 TAI917456:TAS917456 TKE917456:TKO917456 TUA917456:TUK917456 UDW917456:UEG917456 UNS917456:UOC917456 UXO917456:UXY917456 VHK917456:VHU917456 VRG917456:VRQ917456 WBC917456:WBM917456 WKY917456:WLI917456 WUU917456:WVE917456 N982992:X982992 II982992:IS982992 SE982992:SO982992 ACA982992:ACK982992 ALW982992:AMG982992 AVS982992:AWC982992 BFO982992:BFY982992 BPK982992:BPU982992 BZG982992:BZQ982992 CJC982992:CJM982992 CSY982992:CTI982992 DCU982992:DDE982992 DMQ982992:DNA982992 DWM982992:DWW982992 EGI982992:EGS982992 EQE982992:EQO982992 FAA982992:FAK982992 FJW982992:FKG982992 FTS982992:FUC982992 GDO982992:GDY982992 GNK982992:GNU982992 GXG982992:GXQ982992 HHC982992:HHM982992 HQY982992:HRI982992 IAU982992:IBE982992 IKQ982992:ILA982992 IUM982992:IUW982992 JEI982992:JES982992 JOE982992:JOO982992 JYA982992:JYK982992 KHW982992:KIG982992 KRS982992:KSC982992 LBO982992:LBY982992 LLK982992:LLU982992 LVG982992:LVQ982992 MFC982992:MFM982992 MOY982992:MPI982992 MYU982992:MZE982992 NIQ982992:NJA982992 NSM982992:NSW982992 OCI982992:OCS982992 OME982992:OMO982992 OWA982992:OWK982992 PFW982992:PGG982992 PPS982992:PQC982992 PZO982992:PZY982992 QJK982992:QJU982992 QTG982992:QTQ982992 RDC982992:RDM982992 RMY982992:RNI982992 RWU982992:RXE982992 SGQ982992:SHA982992 SQM982992:SQW982992 TAI982992:TAS982992 TKE982992:TKO982992 TUA982992:TUK982992 UDW982992:UEG982992 UNS982992:UOC982992 UXO982992:UXY982992 VHK982992:VHU982992 VRG982992:VRQ982992 WBC982992:WBM982992 WKY982992:WLI982992 WUU982992:WVE982992 P65485:X65485 IK65485:IS65485 SG65485:SO65485 ACC65485:ACK65485 ALY65485:AMG65485 AVU65485:AWC65485 BFQ65485:BFY65485 BPM65485:BPU65485 BZI65485:BZQ65485 CJE65485:CJM65485 CTA65485:CTI65485 DCW65485:DDE65485 DMS65485:DNA65485 DWO65485:DWW65485 EGK65485:EGS65485 EQG65485:EQO65485 FAC65485:FAK65485 FJY65485:FKG65485 FTU65485:FUC65485 GDQ65485:GDY65485 GNM65485:GNU65485 GXI65485:GXQ65485 HHE65485:HHM65485 HRA65485:HRI65485 IAW65485:IBE65485 IKS65485:ILA65485 IUO65485:IUW65485 JEK65485:JES65485 JOG65485:JOO65485 JYC65485:JYK65485 KHY65485:KIG65485 KRU65485:KSC65485 LBQ65485:LBY65485 LLM65485:LLU65485 LVI65485:LVQ65485 MFE65485:MFM65485 MPA65485:MPI65485 MYW65485:MZE65485 NIS65485:NJA65485 NSO65485:NSW65485 OCK65485:OCS65485 OMG65485:OMO65485 OWC65485:OWK65485 PFY65485:PGG65485 PPU65485:PQC65485 PZQ65485:PZY65485 QJM65485:QJU65485 QTI65485:QTQ65485 RDE65485:RDM65485 RNA65485:RNI65485 RWW65485:RXE65485 SGS65485:SHA65485 SQO65485:SQW65485 TAK65485:TAS65485 TKG65485:TKO65485 TUC65485:TUK65485 UDY65485:UEG65485 UNU65485:UOC65485 UXQ65485:UXY65485 VHM65485:VHU65485 VRI65485:VRQ65485 WBE65485:WBM65485 WLA65485:WLI65485 WUW65485:WVE65485 P131021:X131021 IK131021:IS131021 SG131021:SO131021 ACC131021:ACK131021 ALY131021:AMG131021 AVU131021:AWC131021 BFQ131021:BFY131021 BPM131021:BPU131021 BZI131021:BZQ131021 CJE131021:CJM131021 CTA131021:CTI131021 DCW131021:DDE131021 DMS131021:DNA131021 DWO131021:DWW131021 EGK131021:EGS131021 EQG131021:EQO131021 FAC131021:FAK131021 FJY131021:FKG131021 FTU131021:FUC131021 GDQ131021:GDY131021 GNM131021:GNU131021 GXI131021:GXQ131021 HHE131021:HHM131021 HRA131021:HRI131021 IAW131021:IBE131021 IKS131021:ILA131021 IUO131021:IUW131021 JEK131021:JES131021 JOG131021:JOO131021 JYC131021:JYK131021 KHY131021:KIG131021 KRU131021:KSC131021 LBQ131021:LBY131021 LLM131021:LLU131021 LVI131021:LVQ131021 MFE131021:MFM131021 MPA131021:MPI131021 MYW131021:MZE131021 NIS131021:NJA131021 NSO131021:NSW131021 OCK131021:OCS131021 OMG131021:OMO131021 OWC131021:OWK131021 PFY131021:PGG131021 PPU131021:PQC131021 PZQ131021:PZY131021 QJM131021:QJU131021 QTI131021:QTQ131021 RDE131021:RDM131021 RNA131021:RNI131021 RWW131021:RXE131021 SGS131021:SHA131021 SQO131021:SQW131021 TAK131021:TAS131021 TKG131021:TKO131021 TUC131021:TUK131021 UDY131021:UEG131021 UNU131021:UOC131021 UXQ131021:UXY131021 VHM131021:VHU131021 VRI131021:VRQ131021 WBE131021:WBM131021 WLA131021:WLI131021 WUW131021:WVE131021 P196557:X196557 IK196557:IS196557 SG196557:SO196557 ACC196557:ACK196557 ALY196557:AMG196557 AVU196557:AWC196557 BFQ196557:BFY196557 BPM196557:BPU196557 BZI196557:BZQ196557 CJE196557:CJM196557 CTA196557:CTI196557 DCW196557:DDE196557 DMS196557:DNA196557 DWO196557:DWW196557 EGK196557:EGS196557 EQG196557:EQO196557 FAC196557:FAK196557 FJY196557:FKG196557 FTU196557:FUC196557 GDQ196557:GDY196557 GNM196557:GNU196557 GXI196557:GXQ196557 HHE196557:HHM196557 HRA196557:HRI196557 IAW196557:IBE196557 IKS196557:ILA196557 IUO196557:IUW196557 JEK196557:JES196557 JOG196557:JOO196557 JYC196557:JYK196557 KHY196557:KIG196557 KRU196557:KSC196557 LBQ196557:LBY196557 LLM196557:LLU196557 LVI196557:LVQ196557 MFE196557:MFM196557 MPA196557:MPI196557 MYW196557:MZE196557 NIS196557:NJA196557 NSO196557:NSW196557 OCK196557:OCS196557 OMG196557:OMO196557 OWC196557:OWK196557 PFY196557:PGG196557 PPU196557:PQC196557 PZQ196557:PZY196557 QJM196557:QJU196557 QTI196557:QTQ196557 RDE196557:RDM196557 RNA196557:RNI196557 RWW196557:RXE196557 SGS196557:SHA196557 SQO196557:SQW196557 TAK196557:TAS196557 TKG196557:TKO196557 TUC196557:TUK196557 UDY196557:UEG196557 UNU196557:UOC196557 UXQ196557:UXY196557 VHM196557:VHU196557 VRI196557:VRQ196557 WBE196557:WBM196557 WLA196557:WLI196557 WUW196557:WVE196557 P262093:X262093 IK262093:IS262093 SG262093:SO262093 ACC262093:ACK262093 ALY262093:AMG262093 AVU262093:AWC262093 BFQ262093:BFY262093 BPM262093:BPU262093 BZI262093:BZQ262093 CJE262093:CJM262093 CTA262093:CTI262093 DCW262093:DDE262093 DMS262093:DNA262093 DWO262093:DWW262093 EGK262093:EGS262093 EQG262093:EQO262093 FAC262093:FAK262093 FJY262093:FKG262093 FTU262093:FUC262093 GDQ262093:GDY262093 GNM262093:GNU262093 GXI262093:GXQ262093 HHE262093:HHM262093 HRA262093:HRI262093 IAW262093:IBE262093 IKS262093:ILA262093 IUO262093:IUW262093 JEK262093:JES262093 JOG262093:JOO262093 JYC262093:JYK262093 KHY262093:KIG262093 KRU262093:KSC262093 LBQ262093:LBY262093 LLM262093:LLU262093 LVI262093:LVQ262093 MFE262093:MFM262093 MPA262093:MPI262093 MYW262093:MZE262093 NIS262093:NJA262093 NSO262093:NSW262093 OCK262093:OCS262093 OMG262093:OMO262093 OWC262093:OWK262093 PFY262093:PGG262093 PPU262093:PQC262093 PZQ262093:PZY262093 QJM262093:QJU262093 QTI262093:QTQ262093 RDE262093:RDM262093 RNA262093:RNI262093 RWW262093:RXE262093 SGS262093:SHA262093 SQO262093:SQW262093 TAK262093:TAS262093 TKG262093:TKO262093 TUC262093:TUK262093 UDY262093:UEG262093 UNU262093:UOC262093 UXQ262093:UXY262093 VHM262093:VHU262093 VRI262093:VRQ262093 WBE262093:WBM262093 WLA262093:WLI262093 WUW262093:WVE262093 P327629:X327629 IK327629:IS327629 SG327629:SO327629 ACC327629:ACK327629 ALY327629:AMG327629 AVU327629:AWC327629 BFQ327629:BFY327629 BPM327629:BPU327629 BZI327629:BZQ327629 CJE327629:CJM327629 CTA327629:CTI327629 DCW327629:DDE327629 DMS327629:DNA327629 DWO327629:DWW327629 EGK327629:EGS327629 EQG327629:EQO327629 FAC327629:FAK327629 FJY327629:FKG327629 FTU327629:FUC327629 GDQ327629:GDY327629 GNM327629:GNU327629 GXI327629:GXQ327629 HHE327629:HHM327629 HRA327629:HRI327629 IAW327629:IBE327629 IKS327629:ILA327629 IUO327629:IUW327629 JEK327629:JES327629 JOG327629:JOO327629 JYC327629:JYK327629 KHY327629:KIG327629 KRU327629:KSC327629 LBQ327629:LBY327629 LLM327629:LLU327629 LVI327629:LVQ327629 MFE327629:MFM327629 MPA327629:MPI327629 MYW327629:MZE327629 NIS327629:NJA327629 NSO327629:NSW327629 OCK327629:OCS327629 OMG327629:OMO327629 OWC327629:OWK327629 PFY327629:PGG327629 PPU327629:PQC327629 PZQ327629:PZY327629 QJM327629:QJU327629 QTI327629:QTQ327629 RDE327629:RDM327629 RNA327629:RNI327629 RWW327629:RXE327629 SGS327629:SHA327629 SQO327629:SQW327629 TAK327629:TAS327629 TKG327629:TKO327629 TUC327629:TUK327629 UDY327629:UEG327629 UNU327629:UOC327629 UXQ327629:UXY327629 VHM327629:VHU327629 VRI327629:VRQ327629 WBE327629:WBM327629 WLA327629:WLI327629 WUW327629:WVE327629 P393165:X393165 IK393165:IS393165 SG393165:SO393165 ACC393165:ACK393165 ALY393165:AMG393165 AVU393165:AWC393165 BFQ393165:BFY393165 BPM393165:BPU393165 BZI393165:BZQ393165 CJE393165:CJM393165 CTA393165:CTI393165 DCW393165:DDE393165 DMS393165:DNA393165 DWO393165:DWW393165 EGK393165:EGS393165 EQG393165:EQO393165 FAC393165:FAK393165 FJY393165:FKG393165 FTU393165:FUC393165 GDQ393165:GDY393165 GNM393165:GNU393165 GXI393165:GXQ393165 HHE393165:HHM393165 HRA393165:HRI393165 IAW393165:IBE393165 IKS393165:ILA393165 IUO393165:IUW393165 JEK393165:JES393165 JOG393165:JOO393165 JYC393165:JYK393165 KHY393165:KIG393165 KRU393165:KSC393165 LBQ393165:LBY393165 LLM393165:LLU393165 LVI393165:LVQ393165 MFE393165:MFM393165 MPA393165:MPI393165 MYW393165:MZE393165 NIS393165:NJA393165 NSO393165:NSW393165 OCK393165:OCS393165 OMG393165:OMO393165 OWC393165:OWK393165 PFY393165:PGG393165 PPU393165:PQC393165 PZQ393165:PZY393165 QJM393165:QJU393165 QTI393165:QTQ393165 RDE393165:RDM393165 RNA393165:RNI393165 RWW393165:RXE393165 SGS393165:SHA393165 SQO393165:SQW393165 TAK393165:TAS393165 TKG393165:TKO393165 TUC393165:TUK393165 UDY393165:UEG393165 UNU393165:UOC393165 UXQ393165:UXY393165 VHM393165:VHU393165 VRI393165:VRQ393165 WBE393165:WBM393165 WLA393165:WLI393165 WUW393165:WVE393165 P458701:X458701 IK458701:IS458701 SG458701:SO458701 ACC458701:ACK458701 ALY458701:AMG458701 AVU458701:AWC458701 BFQ458701:BFY458701 BPM458701:BPU458701 BZI458701:BZQ458701 CJE458701:CJM458701 CTA458701:CTI458701 DCW458701:DDE458701 DMS458701:DNA458701 DWO458701:DWW458701 EGK458701:EGS458701 EQG458701:EQO458701 FAC458701:FAK458701 FJY458701:FKG458701 FTU458701:FUC458701 GDQ458701:GDY458701 GNM458701:GNU458701 GXI458701:GXQ458701 HHE458701:HHM458701 HRA458701:HRI458701 IAW458701:IBE458701 IKS458701:ILA458701 IUO458701:IUW458701 JEK458701:JES458701 JOG458701:JOO458701 JYC458701:JYK458701 KHY458701:KIG458701 KRU458701:KSC458701 LBQ458701:LBY458701 LLM458701:LLU458701 LVI458701:LVQ458701 MFE458701:MFM458701 MPA458701:MPI458701 MYW458701:MZE458701 NIS458701:NJA458701 NSO458701:NSW458701 OCK458701:OCS458701 OMG458701:OMO458701 OWC458701:OWK458701 PFY458701:PGG458701 PPU458701:PQC458701 PZQ458701:PZY458701 QJM458701:QJU458701 QTI458701:QTQ458701 RDE458701:RDM458701 RNA458701:RNI458701 RWW458701:RXE458701 SGS458701:SHA458701 SQO458701:SQW458701 TAK458701:TAS458701 TKG458701:TKO458701 TUC458701:TUK458701 UDY458701:UEG458701 UNU458701:UOC458701 UXQ458701:UXY458701 VHM458701:VHU458701 VRI458701:VRQ458701 WBE458701:WBM458701 WLA458701:WLI458701 WUW458701:WVE458701 P524237:X524237 IK524237:IS524237 SG524237:SO524237 ACC524237:ACK524237 ALY524237:AMG524237 AVU524237:AWC524237 BFQ524237:BFY524237 BPM524237:BPU524237 BZI524237:BZQ524237 CJE524237:CJM524237 CTA524237:CTI524237 DCW524237:DDE524237 DMS524237:DNA524237 DWO524237:DWW524237 EGK524237:EGS524237 EQG524237:EQO524237 FAC524237:FAK524237 FJY524237:FKG524237 FTU524237:FUC524237 GDQ524237:GDY524237 GNM524237:GNU524237 GXI524237:GXQ524237 HHE524237:HHM524237 HRA524237:HRI524237 IAW524237:IBE524237 IKS524237:ILA524237 IUO524237:IUW524237 JEK524237:JES524237 JOG524237:JOO524237 JYC524237:JYK524237 KHY524237:KIG524237 KRU524237:KSC524237 LBQ524237:LBY524237 LLM524237:LLU524237 LVI524237:LVQ524237 MFE524237:MFM524237 MPA524237:MPI524237 MYW524237:MZE524237 NIS524237:NJA524237 NSO524237:NSW524237 OCK524237:OCS524237 OMG524237:OMO524237 OWC524237:OWK524237 PFY524237:PGG524237 PPU524237:PQC524237 PZQ524237:PZY524237 QJM524237:QJU524237 QTI524237:QTQ524237 RDE524237:RDM524237 RNA524237:RNI524237 RWW524237:RXE524237 SGS524237:SHA524237 SQO524237:SQW524237 TAK524237:TAS524237 TKG524237:TKO524237 TUC524237:TUK524237 UDY524237:UEG524237 UNU524237:UOC524237 UXQ524237:UXY524237 VHM524237:VHU524237 VRI524237:VRQ524237 WBE524237:WBM524237 WLA524237:WLI524237 WUW524237:WVE524237 P589773:X589773 IK589773:IS589773 SG589773:SO589773 ACC589773:ACK589773 ALY589773:AMG589773 AVU589773:AWC589773 BFQ589773:BFY589773 BPM589773:BPU589773 BZI589773:BZQ589773 CJE589773:CJM589773 CTA589773:CTI589773 DCW589773:DDE589773 DMS589773:DNA589773 DWO589773:DWW589773 EGK589773:EGS589773 EQG589773:EQO589773 FAC589773:FAK589773 FJY589773:FKG589773 FTU589773:FUC589773 GDQ589773:GDY589773 GNM589773:GNU589773 GXI589773:GXQ589773 HHE589773:HHM589773 HRA589773:HRI589773 IAW589773:IBE589773 IKS589773:ILA589773 IUO589773:IUW589773 JEK589773:JES589773 JOG589773:JOO589773 JYC589773:JYK589773 KHY589773:KIG589773 KRU589773:KSC589773 LBQ589773:LBY589773 LLM589773:LLU589773 LVI589773:LVQ589773 MFE589773:MFM589773 MPA589773:MPI589773 MYW589773:MZE589773 NIS589773:NJA589773 NSO589773:NSW589773 OCK589773:OCS589773 OMG589773:OMO589773 OWC589773:OWK589773 PFY589773:PGG589773 PPU589773:PQC589773 PZQ589773:PZY589773 QJM589773:QJU589773 QTI589773:QTQ589773 RDE589773:RDM589773 RNA589773:RNI589773 RWW589773:RXE589773 SGS589773:SHA589773 SQO589773:SQW589773 TAK589773:TAS589773 TKG589773:TKO589773 TUC589773:TUK589773 UDY589773:UEG589773 UNU589773:UOC589773 UXQ589773:UXY589773 VHM589773:VHU589773 VRI589773:VRQ589773 WBE589773:WBM589773 WLA589773:WLI589773 WUW589773:WVE589773 P655309:X655309 IK655309:IS655309 SG655309:SO655309 ACC655309:ACK655309 ALY655309:AMG655309 AVU655309:AWC655309 BFQ655309:BFY655309 BPM655309:BPU655309 BZI655309:BZQ655309 CJE655309:CJM655309 CTA655309:CTI655309 DCW655309:DDE655309 DMS655309:DNA655309 DWO655309:DWW655309 EGK655309:EGS655309 EQG655309:EQO655309 FAC655309:FAK655309 FJY655309:FKG655309 FTU655309:FUC655309 GDQ655309:GDY655309 GNM655309:GNU655309 GXI655309:GXQ655309 HHE655309:HHM655309 HRA655309:HRI655309 IAW655309:IBE655309 IKS655309:ILA655309 IUO655309:IUW655309 JEK655309:JES655309 JOG655309:JOO655309 JYC655309:JYK655309 KHY655309:KIG655309 KRU655309:KSC655309 LBQ655309:LBY655309 LLM655309:LLU655309 LVI655309:LVQ655309 MFE655309:MFM655309 MPA655309:MPI655309 MYW655309:MZE655309 NIS655309:NJA655309 NSO655309:NSW655309 OCK655309:OCS655309 OMG655309:OMO655309 OWC655309:OWK655309 PFY655309:PGG655309 PPU655309:PQC655309 PZQ655309:PZY655309 QJM655309:QJU655309 QTI655309:QTQ655309 RDE655309:RDM655309 RNA655309:RNI655309 RWW655309:RXE655309 SGS655309:SHA655309 SQO655309:SQW655309 TAK655309:TAS655309 TKG655309:TKO655309 TUC655309:TUK655309 UDY655309:UEG655309 UNU655309:UOC655309 UXQ655309:UXY655309 VHM655309:VHU655309 VRI655309:VRQ655309 WBE655309:WBM655309 WLA655309:WLI655309 WUW655309:WVE655309 P720845:X720845 IK720845:IS720845 SG720845:SO720845 ACC720845:ACK720845 ALY720845:AMG720845 AVU720845:AWC720845 BFQ720845:BFY720845 BPM720845:BPU720845 BZI720845:BZQ720845 CJE720845:CJM720845 CTA720845:CTI720845 DCW720845:DDE720845 DMS720845:DNA720845 DWO720845:DWW720845 EGK720845:EGS720845 EQG720845:EQO720845 FAC720845:FAK720845 FJY720845:FKG720845 FTU720845:FUC720845 GDQ720845:GDY720845 GNM720845:GNU720845 GXI720845:GXQ720845 HHE720845:HHM720845 HRA720845:HRI720845 IAW720845:IBE720845 IKS720845:ILA720845 IUO720845:IUW720845 JEK720845:JES720845 JOG720845:JOO720845 JYC720845:JYK720845 KHY720845:KIG720845 KRU720845:KSC720845 LBQ720845:LBY720845 LLM720845:LLU720845 LVI720845:LVQ720845 MFE720845:MFM720845 MPA720845:MPI720845 MYW720845:MZE720845 NIS720845:NJA720845 NSO720845:NSW720845 OCK720845:OCS720845 OMG720845:OMO720845 OWC720845:OWK720845 PFY720845:PGG720845 PPU720845:PQC720845 PZQ720845:PZY720845 QJM720845:QJU720845 QTI720845:QTQ720845 RDE720845:RDM720845 RNA720845:RNI720845 RWW720845:RXE720845 SGS720845:SHA720845 SQO720845:SQW720845 TAK720845:TAS720845 TKG720845:TKO720845 TUC720845:TUK720845 UDY720845:UEG720845 UNU720845:UOC720845 UXQ720845:UXY720845 VHM720845:VHU720845 VRI720845:VRQ720845 WBE720845:WBM720845 WLA720845:WLI720845 WUW720845:WVE720845 P786381:X786381 IK786381:IS786381 SG786381:SO786381 ACC786381:ACK786381 ALY786381:AMG786381 AVU786381:AWC786381 BFQ786381:BFY786381 BPM786381:BPU786381 BZI786381:BZQ786381 CJE786381:CJM786381 CTA786381:CTI786381 DCW786381:DDE786381 DMS786381:DNA786381 DWO786381:DWW786381 EGK786381:EGS786381 EQG786381:EQO786381 FAC786381:FAK786381 FJY786381:FKG786381 FTU786381:FUC786381 GDQ786381:GDY786381 GNM786381:GNU786381 GXI786381:GXQ786381 HHE786381:HHM786381 HRA786381:HRI786381 IAW786381:IBE786381 IKS786381:ILA786381 IUO786381:IUW786381 JEK786381:JES786381 JOG786381:JOO786381 JYC786381:JYK786381 KHY786381:KIG786381 KRU786381:KSC786381 LBQ786381:LBY786381 LLM786381:LLU786381 LVI786381:LVQ786381 MFE786381:MFM786381 MPA786381:MPI786381 MYW786381:MZE786381 NIS786381:NJA786381 NSO786381:NSW786381 OCK786381:OCS786381 OMG786381:OMO786381 OWC786381:OWK786381 PFY786381:PGG786381 PPU786381:PQC786381 PZQ786381:PZY786381 QJM786381:QJU786381 QTI786381:QTQ786381 RDE786381:RDM786381 RNA786381:RNI786381 RWW786381:RXE786381 SGS786381:SHA786381 SQO786381:SQW786381 TAK786381:TAS786381 TKG786381:TKO786381 TUC786381:TUK786381 UDY786381:UEG786381 UNU786381:UOC786381 UXQ786381:UXY786381 VHM786381:VHU786381 VRI786381:VRQ786381 WBE786381:WBM786381 WLA786381:WLI786381 WUW786381:WVE786381 P851917:X851917 IK851917:IS851917 SG851917:SO851917 ACC851917:ACK851917 ALY851917:AMG851917 AVU851917:AWC851917 BFQ851917:BFY851917 BPM851917:BPU851917 BZI851917:BZQ851917 CJE851917:CJM851917 CTA851917:CTI851917 DCW851917:DDE851917 DMS851917:DNA851917 DWO851917:DWW851917 EGK851917:EGS851917 EQG851917:EQO851917 FAC851917:FAK851917 FJY851917:FKG851917 FTU851917:FUC851917 GDQ851917:GDY851917 GNM851917:GNU851917 GXI851917:GXQ851917 HHE851917:HHM851917 HRA851917:HRI851917 IAW851917:IBE851917 IKS851917:ILA851917 IUO851917:IUW851917 JEK851917:JES851917 JOG851917:JOO851917 JYC851917:JYK851917 KHY851917:KIG851917 KRU851917:KSC851917 LBQ851917:LBY851917 LLM851917:LLU851917 LVI851917:LVQ851917 MFE851917:MFM851917 MPA851917:MPI851917 MYW851917:MZE851917 NIS851917:NJA851917 NSO851917:NSW851917 OCK851917:OCS851917 OMG851917:OMO851917 OWC851917:OWK851917 PFY851917:PGG851917 PPU851917:PQC851917 PZQ851917:PZY851917 QJM851917:QJU851917 QTI851917:QTQ851917 RDE851917:RDM851917 RNA851917:RNI851917 RWW851917:RXE851917 SGS851917:SHA851917 SQO851917:SQW851917 TAK851917:TAS851917 TKG851917:TKO851917 TUC851917:TUK851917 UDY851917:UEG851917 UNU851917:UOC851917 UXQ851917:UXY851917 VHM851917:VHU851917 VRI851917:VRQ851917 WBE851917:WBM851917 WLA851917:WLI851917 WUW851917:WVE851917 P917453:X917453 IK917453:IS917453 SG917453:SO917453 ACC917453:ACK917453 ALY917453:AMG917453 AVU917453:AWC917453 BFQ917453:BFY917453 BPM917453:BPU917453 BZI917453:BZQ917453 CJE917453:CJM917453 CTA917453:CTI917453 DCW917453:DDE917453 DMS917453:DNA917453 DWO917453:DWW917453 EGK917453:EGS917453 EQG917453:EQO917453 FAC917453:FAK917453 FJY917453:FKG917453 FTU917453:FUC917453 GDQ917453:GDY917453 GNM917453:GNU917453 GXI917453:GXQ917453 HHE917453:HHM917453 HRA917453:HRI917453 IAW917453:IBE917453 IKS917453:ILA917453 IUO917453:IUW917453 JEK917453:JES917453 JOG917453:JOO917453 JYC917453:JYK917453 KHY917453:KIG917453 KRU917453:KSC917453 LBQ917453:LBY917453 LLM917453:LLU917453 LVI917453:LVQ917453 MFE917453:MFM917453 MPA917453:MPI917453 MYW917453:MZE917453 NIS917453:NJA917453 NSO917453:NSW917453 OCK917453:OCS917453 OMG917453:OMO917453 OWC917453:OWK917453 PFY917453:PGG917453 PPU917453:PQC917453 PZQ917453:PZY917453 QJM917453:QJU917453 QTI917453:QTQ917453 RDE917453:RDM917453 RNA917453:RNI917453 RWW917453:RXE917453 SGS917453:SHA917453 SQO917453:SQW917453 TAK917453:TAS917453 TKG917453:TKO917453 TUC917453:TUK917453 UDY917453:UEG917453 UNU917453:UOC917453 UXQ917453:UXY917453 VHM917453:VHU917453 VRI917453:VRQ917453 WBE917453:WBM917453 WLA917453:WLI917453 WUW917453:WVE917453 P982989:X982989 IK982989:IS982989 SG982989:SO982989 ACC982989:ACK982989 ALY982989:AMG982989 AVU982989:AWC982989 BFQ982989:BFY982989 BPM982989:BPU982989 BZI982989:BZQ982989 CJE982989:CJM982989 CTA982989:CTI982989 DCW982989:DDE982989 DMS982989:DNA982989 DWO982989:DWW982989 EGK982989:EGS982989 EQG982989:EQO982989 FAC982989:FAK982989 FJY982989:FKG982989 FTU982989:FUC982989 GDQ982989:GDY982989 GNM982989:GNU982989 GXI982989:GXQ982989 HHE982989:HHM982989 HRA982989:HRI982989 IAW982989:IBE982989 IKS982989:ILA982989 IUO982989:IUW982989 JEK982989:JES982989 JOG982989:JOO982989 JYC982989:JYK982989 KHY982989:KIG982989 KRU982989:KSC982989 LBQ982989:LBY982989 LLM982989:LLU982989 LVI982989:LVQ982989 MFE982989:MFM982989 MPA982989:MPI982989 MYW982989:MZE982989 NIS982989:NJA982989 NSO982989:NSW982989 OCK982989:OCS982989 OMG982989:OMO982989 OWC982989:OWK982989 PFY982989:PGG982989 PPU982989:PQC982989 PZQ982989:PZY982989 QJM982989:QJU982989 QTI982989:QTQ982989 RDE982989:RDM982989 RNA982989:RNI982989 RWW982989:RXE982989 SGS982989:SHA982989 SQO982989:SQW982989 TAK982989:TAS982989 TKG982989:TKO982989 TUC982989:TUK982989 UDY982989:UEG982989 UNU982989:UOC982989 UXQ982989:UXY982989 VHM982989:VHU982989 VRI982989:VRQ982989 WBE982989:WBM982989 WLA982989:WLI982989 WUW982989:WVE982989 K65485 IF65485 SB65485 ABX65485 ALT65485 AVP65485 BFL65485 BPH65485 BZD65485 CIZ65485 CSV65485 DCR65485 DMN65485 DWJ65485 EGF65485 EQB65485 EZX65485 FJT65485 FTP65485 GDL65485 GNH65485 GXD65485 HGZ65485 HQV65485 IAR65485 IKN65485 IUJ65485 JEF65485 JOB65485 JXX65485 KHT65485 KRP65485 LBL65485 LLH65485 LVD65485 MEZ65485 MOV65485 MYR65485 NIN65485 NSJ65485 OCF65485 OMB65485 OVX65485 PFT65485 PPP65485 PZL65485 QJH65485 QTD65485 RCZ65485 RMV65485 RWR65485 SGN65485 SQJ65485 TAF65485 TKB65485 TTX65485 UDT65485 UNP65485 UXL65485 VHH65485 VRD65485 WAZ65485 WKV65485 WUR65485 K131021 IF131021 SB131021 ABX131021 ALT131021 AVP131021 BFL131021 BPH131021 BZD131021 CIZ131021 CSV131021 DCR131021 DMN131021 DWJ131021 EGF131021 EQB131021 EZX131021 FJT131021 FTP131021 GDL131021 GNH131021 GXD131021 HGZ131021 HQV131021 IAR131021 IKN131021 IUJ131021 JEF131021 JOB131021 JXX131021 KHT131021 KRP131021 LBL131021 LLH131021 LVD131021 MEZ131021 MOV131021 MYR131021 NIN131021 NSJ131021 OCF131021 OMB131021 OVX131021 PFT131021 PPP131021 PZL131021 QJH131021 QTD131021 RCZ131021 RMV131021 RWR131021 SGN131021 SQJ131021 TAF131021 TKB131021 TTX131021 UDT131021 UNP131021 UXL131021 VHH131021 VRD131021 WAZ131021 WKV131021 WUR131021 K196557 IF196557 SB196557 ABX196557 ALT196557 AVP196557 BFL196557 BPH196557 BZD196557 CIZ196557 CSV196557 DCR196557 DMN196557 DWJ196557 EGF196557 EQB196557 EZX196557 FJT196557 FTP196557 GDL196557 GNH196557 GXD196557 HGZ196557 HQV196557 IAR196557 IKN196557 IUJ196557 JEF196557 JOB196557 JXX196557 KHT196557 KRP196557 LBL196557 LLH196557 LVD196557 MEZ196557 MOV196557 MYR196557 NIN196557 NSJ196557 OCF196557 OMB196557 OVX196557 PFT196557 PPP196557 PZL196557 QJH196557 QTD196557 RCZ196557 RMV196557 RWR196557 SGN196557 SQJ196557 TAF196557 TKB196557 TTX196557 UDT196557 UNP196557 UXL196557 VHH196557 VRD196557 WAZ196557 WKV196557 WUR196557 K262093 IF262093 SB262093 ABX262093 ALT262093 AVP262093 BFL262093 BPH262093 BZD262093 CIZ262093 CSV262093 DCR262093 DMN262093 DWJ262093 EGF262093 EQB262093 EZX262093 FJT262093 FTP262093 GDL262093 GNH262093 GXD262093 HGZ262093 HQV262093 IAR262093 IKN262093 IUJ262093 JEF262093 JOB262093 JXX262093 KHT262093 KRP262093 LBL262093 LLH262093 LVD262093 MEZ262093 MOV262093 MYR262093 NIN262093 NSJ262093 OCF262093 OMB262093 OVX262093 PFT262093 PPP262093 PZL262093 QJH262093 QTD262093 RCZ262093 RMV262093 RWR262093 SGN262093 SQJ262093 TAF262093 TKB262093 TTX262093 UDT262093 UNP262093 UXL262093 VHH262093 VRD262093 WAZ262093 WKV262093 WUR262093 K327629 IF327629 SB327629 ABX327629 ALT327629 AVP327629 BFL327629 BPH327629 BZD327629 CIZ327629 CSV327629 DCR327629 DMN327629 DWJ327629 EGF327629 EQB327629 EZX327629 FJT327629 FTP327629 GDL327629 GNH327629 GXD327629 HGZ327629 HQV327629 IAR327629 IKN327629 IUJ327629 JEF327629 JOB327629 JXX327629 KHT327629 KRP327629 LBL327629 LLH327629 LVD327629 MEZ327629 MOV327629 MYR327629 NIN327629 NSJ327629 OCF327629 OMB327629 OVX327629 PFT327629 PPP327629 PZL327629 QJH327629 QTD327629 RCZ327629 RMV327629 RWR327629 SGN327629 SQJ327629 TAF327629 TKB327629 TTX327629 UDT327629 UNP327629 UXL327629 VHH327629 VRD327629 WAZ327629 WKV327629 WUR327629 K393165 IF393165 SB393165 ABX393165 ALT393165 AVP393165 BFL393165 BPH393165 BZD393165 CIZ393165 CSV393165 DCR393165 DMN393165 DWJ393165 EGF393165 EQB393165 EZX393165 FJT393165 FTP393165 GDL393165 GNH393165 GXD393165 HGZ393165 HQV393165 IAR393165 IKN393165 IUJ393165 JEF393165 JOB393165 JXX393165 KHT393165 KRP393165 LBL393165 LLH393165 LVD393165 MEZ393165 MOV393165 MYR393165 NIN393165 NSJ393165 OCF393165 OMB393165 OVX393165 PFT393165 PPP393165 PZL393165 QJH393165 QTD393165 RCZ393165 RMV393165 RWR393165 SGN393165 SQJ393165 TAF393165 TKB393165 TTX393165 UDT393165 UNP393165 UXL393165 VHH393165 VRD393165 WAZ393165 WKV393165 WUR393165 K458701 IF458701 SB458701 ABX458701 ALT458701 AVP458701 BFL458701 BPH458701 BZD458701 CIZ458701 CSV458701 DCR458701 DMN458701 DWJ458701 EGF458701 EQB458701 EZX458701 FJT458701 FTP458701 GDL458701 GNH458701 GXD458701 HGZ458701 HQV458701 IAR458701 IKN458701 IUJ458701 JEF458701 JOB458701 JXX458701 KHT458701 KRP458701 LBL458701 LLH458701 LVD458701 MEZ458701 MOV458701 MYR458701 NIN458701 NSJ458701 OCF458701 OMB458701 OVX458701 PFT458701 PPP458701 PZL458701 QJH458701 QTD458701 RCZ458701 RMV458701 RWR458701 SGN458701 SQJ458701 TAF458701 TKB458701 TTX458701 UDT458701 UNP458701 UXL458701 VHH458701 VRD458701 WAZ458701 WKV458701 WUR458701 K524237 IF524237 SB524237 ABX524237 ALT524237 AVP524237 BFL524237 BPH524237 BZD524237 CIZ524237 CSV524237 DCR524237 DMN524237 DWJ524237 EGF524237 EQB524237 EZX524237 FJT524237 FTP524237 GDL524237 GNH524237 GXD524237 HGZ524237 HQV524237 IAR524237 IKN524237 IUJ524237 JEF524237 JOB524237 JXX524237 KHT524237 KRP524237 LBL524237 LLH524237 LVD524237 MEZ524237 MOV524237 MYR524237 NIN524237 NSJ524237 OCF524237 OMB524237 OVX524237 PFT524237 PPP524237 PZL524237 QJH524237 QTD524237 RCZ524237 RMV524237 RWR524237 SGN524237 SQJ524237 TAF524237 TKB524237 TTX524237 UDT524237 UNP524237 UXL524237 VHH524237 VRD524237 WAZ524237 WKV524237 WUR524237 K589773 IF589773 SB589773 ABX589773 ALT589773 AVP589773 BFL589773 BPH589773 BZD589773 CIZ589773 CSV589773 DCR589773 DMN589773 DWJ589773 EGF589773 EQB589773 EZX589773 FJT589773 FTP589773 GDL589773 GNH589773 GXD589773 HGZ589773 HQV589773 IAR589773 IKN589773 IUJ589773 JEF589773 JOB589773 JXX589773 KHT589773 KRP589773 LBL589773 LLH589773 LVD589773 MEZ589773 MOV589773 MYR589773 NIN589773 NSJ589773 OCF589773 OMB589773 OVX589773 PFT589773 PPP589773 PZL589773 QJH589773 QTD589773 RCZ589773 RMV589773 RWR589773 SGN589773 SQJ589773 TAF589773 TKB589773 TTX589773 UDT589773 UNP589773 UXL589773 VHH589773 VRD589773 WAZ589773 WKV589773 WUR589773 K655309 IF655309 SB655309 ABX655309 ALT655309 AVP655309 BFL655309 BPH655309 BZD655309 CIZ655309 CSV655309 DCR655309 DMN655309 DWJ655309 EGF655309 EQB655309 EZX655309 FJT655309 FTP655309 GDL655309 GNH655309 GXD655309 HGZ655309 HQV655309 IAR655309 IKN655309 IUJ655309 JEF655309 JOB655309 JXX655309 KHT655309 KRP655309 LBL655309 LLH655309 LVD655309 MEZ655309 MOV655309 MYR655309 NIN655309 NSJ655309 OCF655309 OMB655309 OVX655309 PFT655309 PPP655309 PZL655309 QJH655309 QTD655309 RCZ655309 RMV655309 RWR655309 SGN655309 SQJ655309 TAF655309 TKB655309 TTX655309 UDT655309 UNP655309 UXL655309 VHH655309 VRD655309 WAZ655309 WKV655309 WUR655309 K720845 IF720845 SB720845 ABX720845 ALT720845 AVP720845 BFL720845 BPH720845 BZD720845 CIZ720845 CSV720845 DCR720845 DMN720845 DWJ720845 EGF720845 EQB720845 EZX720845 FJT720845 FTP720845 GDL720845 GNH720845 GXD720845 HGZ720845 HQV720845 IAR720845 IKN720845 IUJ720845 JEF720845 JOB720845 JXX720845 KHT720845 KRP720845 LBL720845 LLH720845 LVD720845 MEZ720845 MOV720845 MYR720845 NIN720845 NSJ720845 OCF720845 OMB720845 OVX720845 PFT720845 PPP720845 PZL720845 QJH720845 QTD720845 RCZ720845 RMV720845 RWR720845 SGN720845 SQJ720845 TAF720845 TKB720845 TTX720845 UDT720845 UNP720845 UXL720845 VHH720845 VRD720845 WAZ720845 WKV720845 WUR720845 K786381 IF786381 SB786381 ABX786381 ALT786381 AVP786381 BFL786381 BPH786381 BZD786381 CIZ786381 CSV786381 DCR786381 DMN786381 DWJ786381 EGF786381 EQB786381 EZX786381 FJT786381 FTP786381 GDL786381 GNH786381 GXD786381 HGZ786381 HQV786381 IAR786381 IKN786381 IUJ786381 JEF786381 JOB786381 JXX786381 KHT786381 KRP786381 LBL786381 LLH786381 LVD786381 MEZ786381 MOV786381 MYR786381 NIN786381 NSJ786381 OCF786381 OMB786381 OVX786381 PFT786381 PPP786381 PZL786381 QJH786381 QTD786381 RCZ786381 RMV786381 RWR786381 SGN786381 SQJ786381 TAF786381 TKB786381 TTX786381 UDT786381 UNP786381 UXL786381 VHH786381 VRD786381 WAZ786381 WKV786381 WUR786381 K851917 IF851917 SB851917 ABX851917 ALT851917 AVP851917 BFL851917 BPH851917 BZD851917 CIZ851917 CSV851917 DCR851917 DMN851917 DWJ851917 EGF851917 EQB851917 EZX851917 FJT851917 FTP851917 GDL851917 GNH851917 GXD851917 HGZ851917 HQV851917 IAR851917 IKN851917 IUJ851917 JEF851917 JOB851917 JXX851917 KHT851917 KRP851917 LBL851917 LLH851917 LVD851917 MEZ851917 MOV851917 MYR851917 NIN851917 NSJ851917 OCF851917 OMB851917 OVX851917 PFT851917 PPP851917 PZL851917 QJH851917 QTD851917 RCZ851917 RMV851917 RWR851917 SGN851917 SQJ851917 TAF851917 TKB851917 TTX851917 UDT851917 UNP851917 UXL851917 VHH851917 VRD851917 WAZ851917 WKV851917 WUR851917 K917453 IF917453 SB917453 ABX917453 ALT917453 AVP917453 BFL917453 BPH917453 BZD917453 CIZ917453 CSV917453 DCR917453 DMN917453 DWJ917453 EGF917453 EQB917453 EZX917453 FJT917453 FTP917453 GDL917453 GNH917453 GXD917453 HGZ917453 HQV917453 IAR917453 IKN917453 IUJ917453 JEF917453 JOB917453 JXX917453 KHT917453 KRP917453 LBL917453 LLH917453 LVD917453 MEZ917453 MOV917453 MYR917453 NIN917453 NSJ917453 OCF917453 OMB917453 OVX917453 PFT917453 PPP917453 PZL917453 QJH917453 QTD917453 RCZ917453 RMV917453 RWR917453 SGN917453 SQJ917453 TAF917453 TKB917453 TTX917453 UDT917453 UNP917453 UXL917453 VHH917453 VRD917453 WAZ917453 WKV917453 WUR917453 K982989 IF982989 SB982989 ABX982989 ALT982989 AVP982989 BFL982989 BPH982989 BZD982989 CIZ982989 CSV982989 DCR982989 DMN982989 DWJ982989 EGF982989 EQB982989 EZX982989 FJT982989 FTP982989 GDL982989 GNH982989 GXD982989 HGZ982989 HQV982989 IAR982989 IKN982989 IUJ982989 JEF982989 JOB982989 JXX982989 KHT982989 KRP982989 LBL982989 LLH982989 LVD982989 MEZ982989 MOV982989 MYR982989 NIN982989 NSJ982989 OCF982989 OMB982989 OVX982989 PFT982989 PPP982989 PZL982989 QJH982989 QTD982989 RCZ982989 RMV982989 RWR982989 SGN982989 SQJ982989 TAF982989 TKB982989 TTX982989 UDT982989 UNP982989 UXL982989 VHH982989 VRD982989 WAZ982989 WKV982989 WUR982989 E65485:G65485 HZ65485:IB65485 RV65485:RX65485 ABR65485:ABT65485 ALN65485:ALP65485 AVJ65485:AVL65485 BFF65485:BFH65485 BPB65485:BPD65485 BYX65485:BYZ65485 CIT65485:CIV65485 CSP65485:CSR65485 DCL65485:DCN65485 DMH65485:DMJ65485 DWD65485:DWF65485 EFZ65485:EGB65485 EPV65485:EPX65485 EZR65485:EZT65485 FJN65485:FJP65485 FTJ65485:FTL65485 GDF65485:GDH65485 GNB65485:GND65485 GWX65485:GWZ65485 HGT65485:HGV65485 HQP65485:HQR65485 IAL65485:IAN65485 IKH65485:IKJ65485 IUD65485:IUF65485 JDZ65485:JEB65485 JNV65485:JNX65485 JXR65485:JXT65485 KHN65485:KHP65485 KRJ65485:KRL65485 LBF65485:LBH65485 LLB65485:LLD65485 LUX65485:LUZ65485 MET65485:MEV65485 MOP65485:MOR65485 MYL65485:MYN65485 NIH65485:NIJ65485 NSD65485:NSF65485 OBZ65485:OCB65485 OLV65485:OLX65485 OVR65485:OVT65485 PFN65485:PFP65485 PPJ65485:PPL65485 PZF65485:PZH65485 QJB65485:QJD65485 QSX65485:QSZ65485 RCT65485:RCV65485 RMP65485:RMR65485 RWL65485:RWN65485 SGH65485:SGJ65485 SQD65485:SQF65485 SZZ65485:TAB65485 TJV65485:TJX65485 TTR65485:TTT65485 UDN65485:UDP65485 UNJ65485:UNL65485 UXF65485:UXH65485 VHB65485:VHD65485 VQX65485:VQZ65485 WAT65485:WAV65485 WKP65485:WKR65485 WUL65485:WUN65485 E131021:G131021 HZ131021:IB131021 RV131021:RX131021 ABR131021:ABT131021 ALN131021:ALP131021 AVJ131021:AVL131021 BFF131021:BFH131021 BPB131021:BPD131021 BYX131021:BYZ131021 CIT131021:CIV131021 CSP131021:CSR131021 DCL131021:DCN131021 DMH131021:DMJ131021 DWD131021:DWF131021 EFZ131021:EGB131021 EPV131021:EPX131021 EZR131021:EZT131021 FJN131021:FJP131021 FTJ131021:FTL131021 GDF131021:GDH131021 GNB131021:GND131021 GWX131021:GWZ131021 HGT131021:HGV131021 HQP131021:HQR131021 IAL131021:IAN131021 IKH131021:IKJ131021 IUD131021:IUF131021 JDZ131021:JEB131021 JNV131021:JNX131021 JXR131021:JXT131021 KHN131021:KHP131021 KRJ131021:KRL131021 LBF131021:LBH131021 LLB131021:LLD131021 LUX131021:LUZ131021 MET131021:MEV131021 MOP131021:MOR131021 MYL131021:MYN131021 NIH131021:NIJ131021 NSD131021:NSF131021 OBZ131021:OCB131021 OLV131021:OLX131021 OVR131021:OVT131021 PFN131021:PFP131021 PPJ131021:PPL131021 PZF131021:PZH131021 QJB131021:QJD131021 QSX131021:QSZ131021 RCT131021:RCV131021 RMP131021:RMR131021 RWL131021:RWN131021 SGH131021:SGJ131021 SQD131021:SQF131021 SZZ131021:TAB131021 TJV131021:TJX131021 TTR131021:TTT131021 UDN131021:UDP131021 UNJ131021:UNL131021 UXF131021:UXH131021 VHB131021:VHD131021 VQX131021:VQZ131021 WAT131021:WAV131021 WKP131021:WKR131021 WUL131021:WUN131021 E196557:G196557 HZ196557:IB196557 RV196557:RX196557 ABR196557:ABT196557 ALN196557:ALP196557 AVJ196557:AVL196557 BFF196557:BFH196557 BPB196557:BPD196557 BYX196557:BYZ196557 CIT196557:CIV196557 CSP196557:CSR196557 DCL196557:DCN196557 DMH196557:DMJ196557 DWD196557:DWF196557 EFZ196557:EGB196557 EPV196557:EPX196557 EZR196557:EZT196557 FJN196557:FJP196557 FTJ196557:FTL196557 GDF196557:GDH196557 GNB196557:GND196557 GWX196557:GWZ196557 HGT196557:HGV196557 HQP196557:HQR196557 IAL196557:IAN196557 IKH196557:IKJ196557 IUD196557:IUF196557 JDZ196557:JEB196557 JNV196557:JNX196557 JXR196557:JXT196557 KHN196557:KHP196557 KRJ196557:KRL196557 LBF196557:LBH196557 LLB196557:LLD196557 LUX196557:LUZ196557 MET196557:MEV196557 MOP196557:MOR196557 MYL196557:MYN196557 NIH196557:NIJ196557 NSD196557:NSF196557 OBZ196557:OCB196557 OLV196557:OLX196557 OVR196557:OVT196557 PFN196557:PFP196557 PPJ196557:PPL196557 PZF196557:PZH196557 QJB196557:QJD196557 QSX196557:QSZ196557 RCT196557:RCV196557 RMP196557:RMR196557 RWL196557:RWN196557 SGH196557:SGJ196557 SQD196557:SQF196557 SZZ196557:TAB196557 TJV196557:TJX196557 TTR196557:TTT196557 UDN196557:UDP196557 UNJ196557:UNL196557 UXF196557:UXH196557 VHB196557:VHD196557 VQX196557:VQZ196557 WAT196557:WAV196557 WKP196557:WKR196557 WUL196557:WUN196557 E262093:G262093 HZ262093:IB262093 RV262093:RX262093 ABR262093:ABT262093 ALN262093:ALP262093 AVJ262093:AVL262093 BFF262093:BFH262093 BPB262093:BPD262093 BYX262093:BYZ262093 CIT262093:CIV262093 CSP262093:CSR262093 DCL262093:DCN262093 DMH262093:DMJ262093 DWD262093:DWF262093 EFZ262093:EGB262093 EPV262093:EPX262093 EZR262093:EZT262093 FJN262093:FJP262093 FTJ262093:FTL262093 GDF262093:GDH262093 GNB262093:GND262093 GWX262093:GWZ262093 HGT262093:HGV262093 HQP262093:HQR262093 IAL262093:IAN262093 IKH262093:IKJ262093 IUD262093:IUF262093 JDZ262093:JEB262093 JNV262093:JNX262093 JXR262093:JXT262093 KHN262093:KHP262093 KRJ262093:KRL262093 LBF262093:LBH262093 LLB262093:LLD262093 LUX262093:LUZ262093 MET262093:MEV262093 MOP262093:MOR262093 MYL262093:MYN262093 NIH262093:NIJ262093 NSD262093:NSF262093 OBZ262093:OCB262093 OLV262093:OLX262093 OVR262093:OVT262093 PFN262093:PFP262093 PPJ262093:PPL262093 PZF262093:PZH262093 QJB262093:QJD262093 QSX262093:QSZ262093 RCT262093:RCV262093 RMP262093:RMR262093 RWL262093:RWN262093 SGH262093:SGJ262093 SQD262093:SQF262093 SZZ262093:TAB262093 TJV262093:TJX262093 TTR262093:TTT262093 UDN262093:UDP262093 UNJ262093:UNL262093 UXF262093:UXH262093 VHB262093:VHD262093 VQX262093:VQZ262093 WAT262093:WAV262093 WKP262093:WKR262093 WUL262093:WUN262093 E327629:G327629 HZ327629:IB327629 RV327629:RX327629 ABR327629:ABT327629 ALN327629:ALP327629 AVJ327629:AVL327629 BFF327629:BFH327629 BPB327629:BPD327629 BYX327629:BYZ327629 CIT327629:CIV327629 CSP327629:CSR327629 DCL327629:DCN327629 DMH327629:DMJ327629 DWD327629:DWF327629 EFZ327629:EGB327629 EPV327629:EPX327629 EZR327629:EZT327629 FJN327629:FJP327629 FTJ327629:FTL327629 GDF327629:GDH327629 GNB327629:GND327629 GWX327629:GWZ327629 HGT327629:HGV327629 HQP327629:HQR327629 IAL327629:IAN327629 IKH327629:IKJ327629 IUD327629:IUF327629 JDZ327629:JEB327629 JNV327629:JNX327629 JXR327629:JXT327629 KHN327629:KHP327629 KRJ327629:KRL327629 LBF327629:LBH327629 LLB327629:LLD327629 LUX327629:LUZ327629 MET327629:MEV327629 MOP327629:MOR327629 MYL327629:MYN327629 NIH327629:NIJ327629 NSD327629:NSF327629 OBZ327629:OCB327629 OLV327629:OLX327629 OVR327629:OVT327629 PFN327629:PFP327629 PPJ327629:PPL327629 PZF327629:PZH327629 QJB327629:QJD327629 QSX327629:QSZ327629 RCT327629:RCV327629 RMP327629:RMR327629 RWL327629:RWN327629 SGH327629:SGJ327629 SQD327629:SQF327629 SZZ327629:TAB327629 TJV327629:TJX327629 TTR327629:TTT327629 UDN327629:UDP327629 UNJ327629:UNL327629 UXF327629:UXH327629 VHB327629:VHD327629 VQX327629:VQZ327629 WAT327629:WAV327629 WKP327629:WKR327629 WUL327629:WUN327629 E393165:G393165 HZ393165:IB393165 RV393165:RX393165 ABR393165:ABT393165 ALN393165:ALP393165 AVJ393165:AVL393165 BFF393165:BFH393165 BPB393165:BPD393165 BYX393165:BYZ393165 CIT393165:CIV393165 CSP393165:CSR393165 DCL393165:DCN393165 DMH393165:DMJ393165 DWD393165:DWF393165 EFZ393165:EGB393165 EPV393165:EPX393165 EZR393165:EZT393165 FJN393165:FJP393165 FTJ393165:FTL393165 GDF393165:GDH393165 GNB393165:GND393165 GWX393165:GWZ393165 HGT393165:HGV393165 HQP393165:HQR393165 IAL393165:IAN393165 IKH393165:IKJ393165 IUD393165:IUF393165 JDZ393165:JEB393165 JNV393165:JNX393165 JXR393165:JXT393165 KHN393165:KHP393165 KRJ393165:KRL393165 LBF393165:LBH393165 LLB393165:LLD393165 LUX393165:LUZ393165 MET393165:MEV393165 MOP393165:MOR393165 MYL393165:MYN393165 NIH393165:NIJ393165 NSD393165:NSF393165 OBZ393165:OCB393165 OLV393165:OLX393165 OVR393165:OVT393165 PFN393165:PFP393165 PPJ393165:PPL393165 PZF393165:PZH393165 QJB393165:QJD393165 QSX393165:QSZ393165 RCT393165:RCV393165 RMP393165:RMR393165 RWL393165:RWN393165 SGH393165:SGJ393165 SQD393165:SQF393165 SZZ393165:TAB393165 TJV393165:TJX393165 TTR393165:TTT393165 UDN393165:UDP393165 UNJ393165:UNL393165 UXF393165:UXH393165 VHB393165:VHD393165 VQX393165:VQZ393165 WAT393165:WAV393165 WKP393165:WKR393165 WUL393165:WUN393165 E458701:G458701 HZ458701:IB458701 RV458701:RX458701 ABR458701:ABT458701 ALN458701:ALP458701 AVJ458701:AVL458701 BFF458701:BFH458701 BPB458701:BPD458701 BYX458701:BYZ458701 CIT458701:CIV458701 CSP458701:CSR458701 DCL458701:DCN458701 DMH458701:DMJ458701 DWD458701:DWF458701 EFZ458701:EGB458701 EPV458701:EPX458701 EZR458701:EZT458701 FJN458701:FJP458701 FTJ458701:FTL458701 GDF458701:GDH458701 GNB458701:GND458701 GWX458701:GWZ458701 HGT458701:HGV458701 HQP458701:HQR458701 IAL458701:IAN458701 IKH458701:IKJ458701 IUD458701:IUF458701 JDZ458701:JEB458701 JNV458701:JNX458701 JXR458701:JXT458701 KHN458701:KHP458701 KRJ458701:KRL458701 LBF458701:LBH458701 LLB458701:LLD458701 LUX458701:LUZ458701 MET458701:MEV458701 MOP458701:MOR458701 MYL458701:MYN458701 NIH458701:NIJ458701 NSD458701:NSF458701 OBZ458701:OCB458701 OLV458701:OLX458701 OVR458701:OVT458701 PFN458701:PFP458701 PPJ458701:PPL458701 PZF458701:PZH458701 QJB458701:QJD458701 QSX458701:QSZ458701 RCT458701:RCV458701 RMP458701:RMR458701 RWL458701:RWN458701 SGH458701:SGJ458701 SQD458701:SQF458701 SZZ458701:TAB458701 TJV458701:TJX458701 TTR458701:TTT458701 UDN458701:UDP458701 UNJ458701:UNL458701 UXF458701:UXH458701 VHB458701:VHD458701 VQX458701:VQZ458701 WAT458701:WAV458701 WKP458701:WKR458701 WUL458701:WUN458701 E524237:G524237 HZ524237:IB524237 RV524237:RX524237 ABR524237:ABT524237 ALN524237:ALP524237 AVJ524237:AVL524237 BFF524237:BFH524237 BPB524237:BPD524237 BYX524237:BYZ524237 CIT524237:CIV524237 CSP524237:CSR524237 DCL524237:DCN524237 DMH524237:DMJ524237 DWD524237:DWF524237 EFZ524237:EGB524237 EPV524237:EPX524237 EZR524237:EZT524237 FJN524237:FJP524237 FTJ524237:FTL524237 GDF524237:GDH524237 GNB524237:GND524237 GWX524237:GWZ524237 HGT524237:HGV524237 HQP524237:HQR524237 IAL524237:IAN524237 IKH524237:IKJ524237 IUD524237:IUF524237 JDZ524237:JEB524237 JNV524237:JNX524237 JXR524237:JXT524237 KHN524237:KHP524237 KRJ524237:KRL524237 LBF524237:LBH524237 LLB524237:LLD524237 LUX524237:LUZ524237 MET524237:MEV524237 MOP524237:MOR524237 MYL524237:MYN524237 NIH524237:NIJ524237 NSD524237:NSF524237 OBZ524237:OCB524237 OLV524237:OLX524237 OVR524237:OVT524237 PFN524237:PFP524237 PPJ524237:PPL524237 PZF524237:PZH524237 QJB524237:QJD524237 QSX524237:QSZ524237 RCT524237:RCV524237 RMP524237:RMR524237 RWL524237:RWN524237 SGH524237:SGJ524237 SQD524237:SQF524237 SZZ524237:TAB524237 TJV524237:TJX524237 TTR524237:TTT524237 UDN524237:UDP524237 UNJ524237:UNL524237 UXF524237:UXH524237 VHB524237:VHD524237 VQX524237:VQZ524237 WAT524237:WAV524237 WKP524237:WKR524237 WUL524237:WUN524237 E589773:G589773 HZ589773:IB589773 RV589773:RX589773 ABR589773:ABT589773 ALN589773:ALP589773 AVJ589773:AVL589773 BFF589773:BFH589773 BPB589773:BPD589773 BYX589773:BYZ589773 CIT589773:CIV589773 CSP589773:CSR589773 DCL589773:DCN589773 DMH589773:DMJ589773 DWD589773:DWF589773 EFZ589773:EGB589773 EPV589773:EPX589773 EZR589773:EZT589773 FJN589773:FJP589773 FTJ589773:FTL589773 GDF589773:GDH589773 GNB589773:GND589773 GWX589773:GWZ589773 HGT589773:HGV589773 HQP589773:HQR589773 IAL589773:IAN589773 IKH589773:IKJ589773 IUD589773:IUF589773 JDZ589773:JEB589773 JNV589773:JNX589773 JXR589773:JXT589773 KHN589773:KHP589773 KRJ589773:KRL589773 LBF589773:LBH589773 LLB589773:LLD589773 LUX589773:LUZ589773 MET589773:MEV589773 MOP589773:MOR589773 MYL589773:MYN589773 NIH589773:NIJ589773 NSD589773:NSF589773 OBZ589773:OCB589773 OLV589773:OLX589773 OVR589773:OVT589773 PFN589773:PFP589773 PPJ589773:PPL589773 PZF589773:PZH589773 QJB589773:QJD589773 QSX589773:QSZ589773 RCT589773:RCV589773 RMP589773:RMR589773 RWL589773:RWN589773 SGH589773:SGJ589773 SQD589773:SQF589773 SZZ589773:TAB589773 TJV589773:TJX589773 TTR589773:TTT589773 UDN589773:UDP589773 UNJ589773:UNL589773 UXF589773:UXH589773 VHB589773:VHD589773 VQX589773:VQZ589773 WAT589773:WAV589773 WKP589773:WKR589773 WUL589773:WUN589773 E655309:G655309 HZ655309:IB655309 RV655309:RX655309 ABR655309:ABT655309 ALN655309:ALP655309 AVJ655309:AVL655309 BFF655309:BFH655309 BPB655309:BPD655309 BYX655309:BYZ655309 CIT655309:CIV655309 CSP655309:CSR655309 DCL655309:DCN655309 DMH655309:DMJ655309 DWD655309:DWF655309 EFZ655309:EGB655309 EPV655309:EPX655309 EZR655309:EZT655309 FJN655309:FJP655309 FTJ655309:FTL655309 GDF655309:GDH655309 GNB655309:GND655309 GWX655309:GWZ655309 HGT655309:HGV655309 HQP655309:HQR655309 IAL655309:IAN655309 IKH655309:IKJ655309 IUD655309:IUF655309 JDZ655309:JEB655309 JNV655309:JNX655309 JXR655309:JXT655309 KHN655309:KHP655309 KRJ655309:KRL655309 LBF655309:LBH655309 LLB655309:LLD655309 LUX655309:LUZ655309 MET655309:MEV655309 MOP655309:MOR655309 MYL655309:MYN655309 NIH655309:NIJ655309 NSD655309:NSF655309 OBZ655309:OCB655309 OLV655309:OLX655309 OVR655309:OVT655309 PFN655309:PFP655309 PPJ655309:PPL655309 PZF655309:PZH655309 QJB655309:QJD655309 QSX655309:QSZ655309 RCT655309:RCV655309 RMP655309:RMR655309 RWL655309:RWN655309 SGH655309:SGJ655309 SQD655309:SQF655309 SZZ655309:TAB655309 TJV655309:TJX655309 TTR655309:TTT655309 UDN655309:UDP655309 UNJ655309:UNL655309 UXF655309:UXH655309 VHB655309:VHD655309 VQX655309:VQZ655309 WAT655309:WAV655309 WKP655309:WKR655309 WUL655309:WUN655309 E720845:G720845 HZ720845:IB720845 RV720845:RX720845 ABR720845:ABT720845 ALN720845:ALP720845 AVJ720845:AVL720845 BFF720845:BFH720845 BPB720845:BPD720845 BYX720845:BYZ720845 CIT720845:CIV720845 CSP720845:CSR720845 DCL720845:DCN720845 DMH720845:DMJ720845 DWD720845:DWF720845 EFZ720845:EGB720845 EPV720845:EPX720845 EZR720845:EZT720845 FJN720845:FJP720845 FTJ720845:FTL720845 GDF720845:GDH720845 GNB720845:GND720845 GWX720845:GWZ720845 HGT720845:HGV720845 HQP720845:HQR720845 IAL720845:IAN720845 IKH720845:IKJ720845 IUD720845:IUF720845 JDZ720845:JEB720845 JNV720845:JNX720845 JXR720845:JXT720845 KHN720845:KHP720845 KRJ720845:KRL720845 LBF720845:LBH720845 LLB720845:LLD720845 LUX720845:LUZ720845 MET720845:MEV720845 MOP720845:MOR720845 MYL720845:MYN720845 NIH720845:NIJ720845 NSD720845:NSF720845 OBZ720845:OCB720845 OLV720845:OLX720845 OVR720845:OVT720845 PFN720845:PFP720845 PPJ720845:PPL720845 PZF720845:PZH720845 QJB720845:QJD720845 QSX720845:QSZ720845 RCT720845:RCV720845 RMP720845:RMR720845 RWL720845:RWN720845 SGH720845:SGJ720845 SQD720845:SQF720845 SZZ720845:TAB720845 TJV720845:TJX720845 TTR720845:TTT720845 UDN720845:UDP720845 UNJ720845:UNL720845 UXF720845:UXH720845 VHB720845:VHD720845 VQX720845:VQZ720845 WAT720845:WAV720845 WKP720845:WKR720845 WUL720845:WUN720845 E786381:G786381 HZ786381:IB786381 RV786381:RX786381 ABR786381:ABT786381 ALN786381:ALP786381 AVJ786381:AVL786381 BFF786381:BFH786381 BPB786381:BPD786381 BYX786381:BYZ786381 CIT786381:CIV786381 CSP786381:CSR786381 DCL786381:DCN786381 DMH786381:DMJ786381 DWD786381:DWF786381 EFZ786381:EGB786381 EPV786381:EPX786381 EZR786381:EZT786381 FJN786381:FJP786381 FTJ786381:FTL786381 GDF786381:GDH786381 GNB786381:GND786381 GWX786381:GWZ786381 HGT786381:HGV786381 HQP786381:HQR786381 IAL786381:IAN786381 IKH786381:IKJ786381 IUD786381:IUF786381 JDZ786381:JEB786381 JNV786381:JNX786381 JXR786381:JXT786381 KHN786381:KHP786381 KRJ786381:KRL786381 LBF786381:LBH786381 LLB786381:LLD786381 LUX786381:LUZ786381 MET786381:MEV786381 MOP786381:MOR786381 MYL786381:MYN786381 NIH786381:NIJ786381 NSD786381:NSF786381 OBZ786381:OCB786381 OLV786381:OLX786381 OVR786381:OVT786381 PFN786381:PFP786381 PPJ786381:PPL786381 PZF786381:PZH786381 QJB786381:QJD786381 QSX786381:QSZ786381 RCT786381:RCV786381 RMP786381:RMR786381 RWL786381:RWN786381 SGH786381:SGJ786381 SQD786381:SQF786381 SZZ786381:TAB786381 TJV786381:TJX786381 TTR786381:TTT786381 UDN786381:UDP786381 UNJ786381:UNL786381 UXF786381:UXH786381 VHB786381:VHD786381 VQX786381:VQZ786381 WAT786381:WAV786381 WKP786381:WKR786381 WUL786381:WUN786381 E851917:G851917 HZ851917:IB851917 RV851917:RX851917 ABR851917:ABT851917 ALN851917:ALP851917 AVJ851917:AVL851917 BFF851917:BFH851917 BPB851917:BPD851917 BYX851917:BYZ851917 CIT851917:CIV851917 CSP851917:CSR851917 DCL851917:DCN851917 DMH851917:DMJ851917 DWD851917:DWF851917 EFZ851917:EGB851917 EPV851917:EPX851917 EZR851917:EZT851917 FJN851917:FJP851917 FTJ851917:FTL851917 GDF851917:GDH851917 GNB851917:GND851917 GWX851917:GWZ851917 HGT851917:HGV851917 HQP851917:HQR851917 IAL851917:IAN851917 IKH851917:IKJ851917 IUD851917:IUF851917 JDZ851917:JEB851917 JNV851917:JNX851917 JXR851917:JXT851917 KHN851917:KHP851917 KRJ851917:KRL851917 LBF851917:LBH851917 LLB851917:LLD851917 LUX851917:LUZ851917 MET851917:MEV851917 MOP851917:MOR851917 MYL851917:MYN851917 NIH851917:NIJ851917 NSD851917:NSF851917 OBZ851917:OCB851917 OLV851917:OLX851917 OVR851917:OVT851917 PFN851917:PFP851917 PPJ851917:PPL851917 PZF851917:PZH851917 QJB851917:QJD851917 QSX851917:QSZ851917 RCT851917:RCV851917 RMP851917:RMR851917 RWL851917:RWN851917 SGH851917:SGJ851917 SQD851917:SQF851917 SZZ851917:TAB851917 TJV851917:TJX851917 TTR851917:TTT851917 UDN851917:UDP851917 UNJ851917:UNL851917 UXF851917:UXH851917 VHB851917:VHD851917 VQX851917:VQZ851917 WAT851917:WAV851917 WKP851917:WKR851917 WUL851917:WUN851917 E917453:G917453 HZ917453:IB917453 RV917453:RX917453 ABR917453:ABT917453 ALN917453:ALP917453 AVJ917453:AVL917453 BFF917453:BFH917453 BPB917453:BPD917453 BYX917453:BYZ917453 CIT917453:CIV917453 CSP917453:CSR917453 DCL917453:DCN917453 DMH917453:DMJ917453 DWD917453:DWF917453 EFZ917453:EGB917453 EPV917453:EPX917453 EZR917453:EZT917453 FJN917453:FJP917453 FTJ917453:FTL917453 GDF917453:GDH917453 GNB917453:GND917453 GWX917453:GWZ917453 HGT917453:HGV917453 HQP917453:HQR917453 IAL917453:IAN917453 IKH917453:IKJ917453 IUD917453:IUF917453 JDZ917453:JEB917453 JNV917453:JNX917453 JXR917453:JXT917453 KHN917453:KHP917453 KRJ917453:KRL917453 LBF917453:LBH917453 LLB917453:LLD917453 LUX917453:LUZ917453 MET917453:MEV917453 MOP917453:MOR917453 MYL917453:MYN917453 NIH917453:NIJ917453 NSD917453:NSF917453 OBZ917453:OCB917453 OLV917453:OLX917453 OVR917453:OVT917453 PFN917453:PFP917453 PPJ917453:PPL917453 PZF917453:PZH917453 QJB917453:QJD917453 QSX917453:QSZ917453 RCT917453:RCV917453 RMP917453:RMR917453 RWL917453:RWN917453 SGH917453:SGJ917453 SQD917453:SQF917453 SZZ917453:TAB917453 TJV917453:TJX917453 TTR917453:TTT917453 UDN917453:UDP917453 UNJ917453:UNL917453 UXF917453:UXH917453 VHB917453:VHD917453 VQX917453:VQZ917453 WAT917453:WAV917453 WKP917453:WKR917453 WUL917453:WUN917453 E982989:G982989 HZ982989:IB982989 RV982989:RX982989 ABR982989:ABT982989 ALN982989:ALP982989 AVJ982989:AVL982989 BFF982989:BFH982989 BPB982989:BPD982989 BYX982989:BYZ982989 CIT982989:CIV982989 CSP982989:CSR982989 DCL982989:DCN982989 DMH982989:DMJ982989 DWD982989:DWF982989 EFZ982989:EGB982989 EPV982989:EPX982989 EZR982989:EZT982989 FJN982989:FJP982989 FTJ982989:FTL982989 GDF982989:GDH982989 GNB982989:GND982989 GWX982989:GWZ982989 HGT982989:HGV982989 HQP982989:HQR982989 IAL982989:IAN982989 IKH982989:IKJ982989 IUD982989:IUF982989 JDZ982989:JEB982989 JNV982989:JNX982989 JXR982989:JXT982989 KHN982989:KHP982989 KRJ982989:KRL982989 LBF982989:LBH982989 LLB982989:LLD982989 LUX982989:LUZ982989 MET982989:MEV982989 MOP982989:MOR982989 MYL982989:MYN982989 NIH982989:NIJ982989 NSD982989:NSF982989 OBZ982989:OCB982989 OLV982989:OLX982989 OVR982989:OVT982989 PFN982989:PFP982989 PPJ982989:PPL982989 PZF982989:PZH982989 QJB982989:QJD982989 QSX982989:QSZ982989 RCT982989:RCV982989 RMP982989:RMR982989 RWL982989:RWN982989 SGH982989:SGJ982989 SQD982989:SQF982989 SZZ982989:TAB982989 TJV982989:TJX982989 TTR982989:TTT982989 UDN982989:UDP982989 UNJ982989:UNL982989 UXF982989:UXH982989 VHB982989:VHD982989 VQX982989:VQZ982989 WAT982989:WAV982989 WKP982989:WKR982989 WUL982989:WUN982989 HZ16:IH16 RV16:SD16 ABR16:ABZ16 ALN16:ALV16 AVJ16:AVR16 BFF16:BFN16 BPB16:BPJ16 BYX16:BZF16 CIT16:CJB16 CSP16:CSX16 DCL16:DCT16 DMH16:DMP16 DWD16:DWL16 EFZ16:EGH16 EPV16:EQD16 EZR16:EZZ16 FJN16:FJV16 FTJ16:FTR16 GDF16:GDN16 GNB16:GNJ16 GWX16:GXF16 HGT16:HHB16 HQP16:HQX16 IAL16:IAT16 IKH16:IKP16 IUD16:IUL16 JDZ16:JEH16 JNV16:JOD16 JXR16:JXZ16 KHN16:KHV16 KRJ16:KRR16 LBF16:LBN16 LLB16:LLJ16 LUX16:LVF16 MET16:MFB16 MOP16:MOX16 MYL16:MYT16 NIH16:NIP16 NSD16:NSL16 OBZ16:OCH16 OLV16:OMD16 OVR16:OVZ16 PFN16:PFV16 PPJ16:PPR16 PZF16:PZN16 QJB16:QJJ16 QSX16:QTF16 RCT16:RDB16 RMP16:RMX16 RWL16:RWT16 SGH16:SGP16 SQD16:SQL16 SZZ16:TAH16 TJV16:TKD16 TTR16:TTZ16 UDN16:UDV16 UNJ16:UNR16 UXF16:UXN16 VHB16:VHJ16 VQX16:VRF16 WAT16:WBB16 WKP16:WKX16 WUL16:WUT16 E65492:M65492 HZ65492:IH65492 RV65492:SD65492 ABR65492:ABZ65492 ALN65492:ALV65492 AVJ65492:AVR65492 BFF65492:BFN65492 BPB65492:BPJ65492 BYX65492:BZF65492 CIT65492:CJB65492 CSP65492:CSX65492 DCL65492:DCT65492 DMH65492:DMP65492 DWD65492:DWL65492 EFZ65492:EGH65492 EPV65492:EQD65492 EZR65492:EZZ65492 FJN65492:FJV65492 FTJ65492:FTR65492 GDF65492:GDN65492 GNB65492:GNJ65492 GWX65492:GXF65492 HGT65492:HHB65492 HQP65492:HQX65492 IAL65492:IAT65492 IKH65492:IKP65492 IUD65492:IUL65492 JDZ65492:JEH65492 JNV65492:JOD65492 JXR65492:JXZ65492 KHN65492:KHV65492 KRJ65492:KRR65492 LBF65492:LBN65492 LLB65492:LLJ65492 LUX65492:LVF65492 MET65492:MFB65492 MOP65492:MOX65492 MYL65492:MYT65492 NIH65492:NIP65492 NSD65492:NSL65492 OBZ65492:OCH65492 OLV65492:OMD65492 OVR65492:OVZ65492 PFN65492:PFV65492 PPJ65492:PPR65492 PZF65492:PZN65492 QJB65492:QJJ65492 QSX65492:QTF65492 RCT65492:RDB65492 RMP65492:RMX65492 RWL65492:RWT65492 SGH65492:SGP65492 SQD65492:SQL65492 SZZ65492:TAH65492 TJV65492:TKD65492 TTR65492:TTZ65492 UDN65492:UDV65492 UNJ65492:UNR65492 UXF65492:UXN65492 VHB65492:VHJ65492 VQX65492:VRF65492 WAT65492:WBB65492 WKP65492:WKX65492 WUL65492:WUT65492 E131028:M131028 HZ131028:IH131028 RV131028:SD131028 ABR131028:ABZ131028 ALN131028:ALV131028 AVJ131028:AVR131028 BFF131028:BFN131028 BPB131028:BPJ131028 BYX131028:BZF131028 CIT131028:CJB131028 CSP131028:CSX131028 DCL131028:DCT131028 DMH131028:DMP131028 DWD131028:DWL131028 EFZ131028:EGH131028 EPV131028:EQD131028 EZR131028:EZZ131028 FJN131028:FJV131028 FTJ131028:FTR131028 GDF131028:GDN131028 GNB131028:GNJ131028 GWX131028:GXF131028 HGT131028:HHB131028 HQP131028:HQX131028 IAL131028:IAT131028 IKH131028:IKP131028 IUD131028:IUL131028 JDZ131028:JEH131028 JNV131028:JOD131028 JXR131028:JXZ131028 KHN131028:KHV131028 KRJ131028:KRR131028 LBF131028:LBN131028 LLB131028:LLJ131028 LUX131028:LVF131028 MET131028:MFB131028 MOP131028:MOX131028 MYL131028:MYT131028 NIH131028:NIP131028 NSD131028:NSL131028 OBZ131028:OCH131028 OLV131028:OMD131028 OVR131028:OVZ131028 PFN131028:PFV131028 PPJ131028:PPR131028 PZF131028:PZN131028 QJB131028:QJJ131028 QSX131028:QTF131028 RCT131028:RDB131028 RMP131028:RMX131028 RWL131028:RWT131028 SGH131028:SGP131028 SQD131028:SQL131028 SZZ131028:TAH131028 TJV131028:TKD131028 TTR131028:TTZ131028 UDN131028:UDV131028 UNJ131028:UNR131028 UXF131028:UXN131028 VHB131028:VHJ131028 VQX131028:VRF131028 WAT131028:WBB131028 WKP131028:WKX131028 WUL131028:WUT131028 E196564:M196564 HZ196564:IH196564 RV196564:SD196564 ABR196564:ABZ196564 ALN196564:ALV196564 AVJ196564:AVR196564 BFF196564:BFN196564 BPB196564:BPJ196564 BYX196564:BZF196564 CIT196564:CJB196564 CSP196564:CSX196564 DCL196564:DCT196564 DMH196564:DMP196564 DWD196564:DWL196564 EFZ196564:EGH196564 EPV196564:EQD196564 EZR196564:EZZ196564 FJN196564:FJV196564 FTJ196564:FTR196564 GDF196564:GDN196564 GNB196564:GNJ196564 GWX196564:GXF196564 HGT196564:HHB196564 HQP196564:HQX196564 IAL196564:IAT196564 IKH196564:IKP196564 IUD196564:IUL196564 JDZ196564:JEH196564 JNV196564:JOD196564 JXR196564:JXZ196564 KHN196564:KHV196564 KRJ196564:KRR196564 LBF196564:LBN196564 LLB196564:LLJ196564 LUX196564:LVF196564 MET196564:MFB196564 MOP196564:MOX196564 MYL196564:MYT196564 NIH196564:NIP196564 NSD196564:NSL196564 OBZ196564:OCH196564 OLV196564:OMD196564 OVR196564:OVZ196564 PFN196564:PFV196564 PPJ196564:PPR196564 PZF196564:PZN196564 QJB196564:QJJ196564 QSX196564:QTF196564 RCT196564:RDB196564 RMP196564:RMX196564 RWL196564:RWT196564 SGH196564:SGP196564 SQD196564:SQL196564 SZZ196564:TAH196564 TJV196564:TKD196564 TTR196564:TTZ196564 UDN196564:UDV196564 UNJ196564:UNR196564 UXF196564:UXN196564 VHB196564:VHJ196564 VQX196564:VRF196564 WAT196564:WBB196564 WKP196564:WKX196564 WUL196564:WUT196564 E262100:M262100 HZ262100:IH262100 RV262100:SD262100 ABR262100:ABZ262100 ALN262100:ALV262100 AVJ262100:AVR262100 BFF262100:BFN262100 BPB262100:BPJ262100 BYX262100:BZF262100 CIT262100:CJB262100 CSP262100:CSX262100 DCL262100:DCT262100 DMH262100:DMP262100 DWD262100:DWL262100 EFZ262100:EGH262100 EPV262100:EQD262100 EZR262100:EZZ262100 FJN262100:FJV262100 FTJ262100:FTR262100 GDF262100:GDN262100 GNB262100:GNJ262100 GWX262100:GXF262100 HGT262100:HHB262100 HQP262100:HQX262100 IAL262100:IAT262100 IKH262100:IKP262100 IUD262100:IUL262100 JDZ262100:JEH262100 JNV262100:JOD262100 JXR262100:JXZ262100 KHN262100:KHV262100 KRJ262100:KRR262100 LBF262100:LBN262100 LLB262100:LLJ262100 LUX262100:LVF262100 MET262100:MFB262100 MOP262100:MOX262100 MYL262100:MYT262100 NIH262100:NIP262100 NSD262100:NSL262100 OBZ262100:OCH262100 OLV262100:OMD262100 OVR262100:OVZ262100 PFN262100:PFV262100 PPJ262100:PPR262100 PZF262100:PZN262100 QJB262100:QJJ262100 QSX262100:QTF262100 RCT262100:RDB262100 RMP262100:RMX262100 RWL262100:RWT262100 SGH262100:SGP262100 SQD262100:SQL262100 SZZ262100:TAH262100 TJV262100:TKD262100 TTR262100:TTZ262100 UDN262100:UDV262100 UNJ262100:UNR262100 UXF262100:UXN262100 VHB262100:VHJ262100 VQX262100:VRF262100 WAT262100:WBB262100 WKP262100:WKX262100 WUL262100:WUT262100 E327636:M327636 HZ327636:IH327636 RV327636:SD327636 ABR327636:ABZ327636 ALN327636:ALV327636 AVJ327636:AVR327636 BFF327636:BFN327636 BPB327636:BPJ327636 BYX327636:BZF327636 CIT327636:CJB327636 CSP327636:CSX327636 DCL327636:DCT327636 DMH327636:DMP327636 DWD327636:DWL327636 EFZ327636:EGH327636 EPV327636:EQD327636 EZR327636:EZZ327636 FJN327636:FJV327636 FTJ327636:FTR327636 GDF327636:GDN327636 GNB327636:GNJ327636 GWX327636:GXF327636 HGT327636:HHB327636 HQP327636:HQX327636 IAL327636:IAT327636 IKH327636:IKP327636 IUD327636:IUL327636 JDZ327636:JEH327636 JNV327636:JOD327636 JXR327636:JXZ327636 KHN327636:KHV327636 KRJ327636:KRR327636 LBF327636:LBN327636 LLB327636:LLJ327636 LUX327636:LVF327636 MET327636:MFB327636 MOP327636:MOX327636 MYL327636:MYT327636 NIH327636:NIP327636 NSD327636:NSL327636 OBZ327636:OCH327636 OLV327636:OMD327636 OVR327636:OVZ327636 PFN327636:PFV327636 PPJ327636:PPR327636 PZF327636:PZN327636 QJB327636:QJJ327636 QSX327636:QTF327636 RCT327636:RDB327636 RMP327636:RMX327636 RWL327636:RWT327636 SGH327636:SGP327636 SQD327636:SQL327636 SZZ327636:TAH327636 TJV327636:TKD327636 TTR327636:TTZ327636 UDN327636:UDV327636 UNJ327636:UNR327636 UXF327636:UXN327636 VHB327636:VHJ327636 VQX327636:VRF327636 WAT327636:WBB327636 WKP327636:WKX327636 WUL327636:WUT327636 E393172:M393172 HZ393172:IH393172 RV393172:SD393172 ABR393172:ABZ393172 ALN393172:ALV393172 AVJ393172:AVR393172 BFF393172:BFN393172 BPB393172:BPJ393172 BYX393172:BZF393172 CIT393172:CJB393172 CSP393172:CSX393172 DCL393172:DCT393172 DMH393172:DMP393172 DWD393172:DWL393172 EFZ393172:EGH393172 EPV393172:EQD393172 EZR393172:EZZ393172 FJN393172:FJV393172 FTJ393172:FTR393172 GDF393172:GDN393172 GNB393172:GNJ393172 GWX393172:GXF393172 HGT393172:HHB393172 HQP393172:HQX393172 IAL393172:IAT393172 IKH393172:IKP393172 IUD393172:IUL393172 JDZ393172:JEH393172 JNV393172:JOD393172 JXR393172:JXZ393172 KHN393172:KHV393172 KRJ393172:KRR393172 LBF393172:LBN393172 LLB393172:LLJ393172 LUX393172:LVF393172 MET393172:MFB393172 MOP393172:MOX393172 MYL393172:MYT393172 NIH393172:NIP393172 NSD393172:NSL393172 OBZ393172:OCH393172 OLV393172:OMD393172 OVR393172:OVZ393172 PFN393172:PFV393172 PPJ393172:PPR393172 PZF393172:PZN393172 QJB393172:QJJ393172 QSX393172:QTF393172 RCT393172:RDB393172 RMP393172:RMX393172 RWL393172:RWT393172 SGH393172:SGP393172 SQD393172:SQL393172 SZZ393172:TAH393172 TJV393172:TKD393172 TTR393172:TTZ393172 UDN393172:UDV393172 UNJ393172:UNR393172 UXF393172:UXN393172 VHB393172:VHJ393172 VQX393172:VRF393172 WAT393172:WBB393172 WKP393172:WKX393172 WUL393172:WUT393172 E458708:M458708 HZ458708:IH458708 RV458708:SD458708 ABR458708:ABZ458708 ALN458708:ALV458708 AVJ458708:AVR458708 BFF458708:BFN458708 BPB458708:BPJ458708 BYX458708:BZF458708 CIT458708:CJB458708 CSP458708:CSX458708 DCL458708:DCT458708 DMH458708:DMP458708 DWD458708:DWL458708 EFZ458708:EGH458708 EPV458708:EQD458708 EZR458708:EZZ458708 FJN458708:FJV458708 FTJ458708:FTR458708 GDF458708:GDN458708 GNB458708:GNJ458708 GWX458708:GXF458708 HGT458708:HHB458708 HQP458708:HQX458708 IAL458708:IAT458708 IKH458708:IKP458708 IUD458708:IUL458708 JDZ458708:JEH458708 JNV458708:JOD458708 JXR458708:JXZ458708 KHN458708:KHV458708 KRJ458708:KRR458708 LBF458708:LBN458708 LLB458708:LLJ458708 LUX458708:LVF458708 MET458708:MFB458708 MOP458708:MOX458708 MYL458708:MYT458708 NIH458708:NIP458708 NSD458708:NSL458708 OBZ458708:OCH458708 OLV458708:OMD458708 OVR458708:OVZ458708 PFN458708:PFV458708 PPJ458708:PPR458708 PZF458708:PZN458708 QJB458708:QJJ458708 QSX458708:QTF458708 RCT458708:RDB458708 RMP458708:RMX458708 RWL458708:RWT458708 SGH458708:SGP458708 SQD458708:SQL458708 SZZ458708:TAH458708 TJV458708:TKD458708 TTR458708:TTZ458708 UDN458708:UDV458708 UNJ458708:UNR458708 UXF458708:UXN458708 VHB458708:VHJ458708 VQX458708:VRF458708 WAT458708:WBB458708 WKP458708:WKX458708 WUL458708:WUT458708 E524244:M524244 HZ524244:IH524244 RV524244:SD524244 ABR524244:ABZ524244 ALN524244:ALV524244 AVJ524244:AVR524244 BFF524244:BFN524244 BPB524244:BPJ524244 BYX524244:BZF524244 CIT524244:CJB524244 CSP524244:CSX524244 DCL524244:DCT524244 DMH524244:DMP524244 DWD524244:DWL524244 EFZ524244:EGH524244 EPV524244:EQD524244 EZR524244:EZZ524244 FJN524244:FJV524244 FTJ524244:FTR524244 GDF524244:GDN524244 GNB524244:GNJ524244 GWX524244:GXF524244 HGT524244:HHB524244 HQP524244:HQX524244 IAL524244:IAT524244 IKH524244:IKP524244 IUD524244:IUL524244 JDZ524244:JEH524244 JNV524244:JOD524244 JXR524244:JXZ524244 KHN524244:KHV524244 KRJ524244:KRR524244 LBF524244:LBN524244 LLB524244:LLJ524244 LUX524244:LVF524244 MET524244:MFB524244 MOP524244:MOX524244 MYL524244:MYT524244 NIH524244:NIP524244 NSD524244:NSL524244 OBZ524244:OCH524244 OLV524244:OMD524244 OVR524244:OVZ524244 PFN524244:PFV524244 PPJ524244:PPR524244 PZF524244:PZN524244 QJB524244:QJJ524244 QSX524244:QTF524244 RCT524244:RDB524244 RMP524244:RMX524244 RWL524244:RWT524244 SGH524244:SGP524244 SQD524244:SQL524244 SZZ524244:TAH524244 TJV524244:TKD524244 TTR524244:TTZ524244 UDN524244:UDV524244 UNJ524244:UNR524244 UXF524244:UXN524244 VHB524244:VHJ524244 VQX524244:VRF524244 WAT524244:WBB524244 WKP524244:WKX524244 WUL524244:WUT524244 E589780:M589780 HZ589780:IH589780 RV589780:SD589780 ABR589780:ABZ589780 ALN589780:ALV589780 AVJ589780:AVR589780 BFF589780:BFN589780 BPB589780:BPJ589780 BYX589780:BZF589780 CIT589780:CJB589780 CSP589780:CSX589780 DCL589780:DCT589780 DMH589780:DMP589780 DWD589780:DWL589780 EFZ589780:EGH589780 EPV589780:EQD589780 EZR589780:EZZ589780 FJN589780:FJV589780 FTJ589780:FTR589780 GDF589780:GDN589780 GNB589780:GNJ589780 GWX589780:GXF589780 HGT589780:HHB589780 HQP589780:HQX589780 IAL589780:IAT589780 IKH589780:IKP589780 IUD589780:IUL589780 JDZ589780:JEH589780 JNV589780:JOD589780 JXR589780:JXZ589780 KHN589780:KHV589780 KRJ589780:KRR589780 LBF589780:LBN589780 LLB589780:LLJ589780 LUX589780:LVF589780 MET589780:MFB589780 MOP589780:MOX589780 MYL589780:MYT589780 NIH589780:NIP589780 NSD589780:NSL589780 OBZ589780:OCH589780 OLV589780:OMD589780 OVR589780:OVZ589780 PFN589780:PFV589780 PPJ589780:PPR589780 PZF589780:PZN589780 QJB589780:QJJ589780 QSX589780:QTF589780 RCT589780:RDB589780 RMP589780:RMX589780 RWL589780:RWT589780 SGH589780:SGP589780 SQD589780:SQL589780 SZZ589780:TAH589780 TJV589780:TKD589780 TTR589780:TTZ589780 UDN589780:UDV589780 UNJ589780:UNR589780 UXF589780:UXN589780 VHB589780:VHJ589780 VQX589780:VRF589780 WAT589780:WBB589780 WKP589780:WKX589780 WUL589780:WUT589780 E655316:M655316 HZ655316:IH655316 RV655316:SD655316 ABR655316:ABZ655316 ALN655316:ALV655316 AVJ655316:AVR655316 BFF655316:BFN655316 BPB655316:BPJ655316 BYX655316:BZF655316 CIT655316:CJB655316 CSP655316:CSX655316 DCL655316:DCT655316 DMH655316:DMP655316 DWD655316:DWL655316 EFZ655316:EGH655316 EPV655316:EQD655316 EZR655316:EZZ655316 FJN655316:FJV655316 FTJ655316:FTR655316 GDF655316:GDN655316 GNB655316:GNJ655316 GWX655316:GXF655316 HGT655316:HHB655316 HQP655316:HQX655316 IAL655316:IAT655316 IKH655316:IKP655316 IUD655316:IUL655316 JDZ655316:JEH655316 JNV655316:JOD655316 JXR655316:JXZ655316 KHN655316:KHV655316 KRJ655316:KRR655316 LBF655316:LBN655316 LLB655316:LLJ655316 LUX655316:LVF655316 MET655316:MFB655316 MOP655316:MOX655316 MYL655316:MYT655316 NIH655316:NIP655316 NSD655316:NSL655316 OBZ655316:OCH655316 OLV655316:OMD655316 OVR655316:OVZ655316 PFN655316:PFV655316 PPJ655316:PPR655316 PZF655316:PZN655316 QJB655316:QJJ655316 QSX655316:QTF655316 RCT655316:RDB655316 RMP655316:RMX655316 RWL655316:RWT655316 SGH655316:SGP655316 SQD655316:SQL655316 SZZ655316:TAH655316 TJV655316:TKD655316 TTR655316:TTZ655316 UDN655316:UDV655316 UNJ655316:UNR655316 UXF655316:UXN655316 VHB655316:VHJ655316 VQX655316:VRF655316 WAT655316:WBB655316 WKP655316:WKX655316 WUL655316:WUT655316 E720852:M720852 HZ720852:IH720852 RV720852:SD720852 ABR720852:ABZ720852 ALN720852:ALV720852 AVJ720852:AVR720852 BFF720852:BFN720852 BPB720852:BPJ720852 BYX720852:BZF720852 CIT720852:CJB720852 CSP720852:CSX720852 DCL720852:DCT720852 DMH720852:DMP720852 DWD720852:DWL720852 EFZ720852:EGH720852 EPV720852:EQD720852 EZR720852:EZZ720852 FJN720852:FJV720852 FTJ720852:FTR720852 GDF720852:GDN720852 GNB720852:GNJ720852 GWX720852:GXF720852 HGT720852:HHB720852 HQP720852:HQX720852 IAL720852:IAT720852 IKH720852:IKP720852 IUD720852:IUL720852 JDZ720852:JEH720852 JNV720852:JOD720852 JXR720852:JXZ720852 KHN720852:KHV720852 KRJ720852:KRR720852 LBF720852:LBN720852 LLB720852:LLJ720852 LUX720852:LVF720852 MET720852:MFB720852 MOP720852:MOX720852 MYL720852:MYT720852 NIH720852:NIP720852 NSD720852:NSL720852 OBZ720852:OCH720852 OLV720852:OMD720852 OVR720852:OVZ720852 PFN720852:PFV720852 PPJ720852:PPR720852 PZF720852:PZN720852 QJB720852:QJJ720852 QSX720852:QTF720852 RCT720852:RDB720852 RMP720852:RMX720852 RWL720852:RWT720852 SGH720852:SGP720852 SQD720852:SQL720852 SZZ720852:TAH720852 TJV720852:TKD720852 TTR720852:TTZ720852 UDN720852:UDV720852 UNJ720852:UNR720852 UXF720852:UXN720852 VHB720852:VHJ720852 VQX720852:VRF720852 WAT720852:WBB720852 WKP720852:WKX720852 WUL720852:WUT720852 E786388:M786388 HZ786388:IH786388 RV786388:SD786388 ABR786388:ABZ786388 ALN786388:ALV786388 AVJ786388:AVR786388 BFF786388:BFN786388 BPB786388:BPJ786388 BYX786388:BZF786388 CIT786388:CJB786388 CSP786388:CSX786388 DCL786388:DCT786388 DMH786388:DMP786388 DWD786388:DWL786388 EFZ786388:EGH786388 EPV786388:EQD786388 EZR786388:EZZ786388 FJN786388:FJV786388 FTJ786388:FTR786388 GDF786388:GDN786388 GNB786388:GNJ786388 GWX786388:GXF786388 HGT786388:HHB786388 HQP786388:HQX786388 IAL786388:IAT786388 IKH786388:IKP786388 IUD786388:IUL786388 JDZ786388:JEH786388 JNV786388:JOD786388 JXR786388:JXZ786388 KHN786388:KHV786388 KRJ786388:KRR786388 LBF786388:LBN786388 LLB786388:LLJ786388 LUX786388:LVF786388 MET786388:MFB786388 MOP786388:MOX786388 MYL786388:MYT786388 NIH786388:NIP786388 NSD786388:NSL786388 OBZ786388:OCH786388 OLV786388:OMD786388 OVR786388:OVZ786388 PFN786388:PFV786388 PPJ786388:PPR786388 PZF786388:PZN786388 QJB786388:QJJ786388 QSX786388:QTF786388 RCT786388:RDB786388 RMP786388:RMX786388 RWL786388:RWT786388 SGH786388:SGP786388 SQD786388:SQL786388 SZZ786388:TAH786388 TJV786388:TKD786388 TTR786388:TTZ786388 UDN786388:UDV786388 UNJ786388:UNR786388 UXF786388:UXN786388 VHB786388:VHJ786388 VQX786388:VRF786388 WAT786388:WBB786388 WKP786388:WKX786388 WUL786388:WUT786388 E851924:M851924 HZ851924:IH851924 RV851924:SD851924 ABR851924:ABZ851924 ALN851924:ALV851924 AVJ851924:AVR851924 BFF851924:BFN851924 BPB851924:BPJ851924 BYX851924:BZF851924 CIT851924:CJB851924 CSP851924:CSX851924 DCL851924:DCT851924 DMH851924:DMP851924 DWD851924:DWL851924 EFZ851924:EGH851924 EPV851924:EQD851924 EZR851924:EZZ851924 FJN851924:FJV851924 FTJ851924:FTR851924 GDF851924:GDN851924 GNB851924:GNJ851924 GWX851924:GXF851924 HGT851924:HHB851924 HQP851924:HQX851924 IAL851924:IAT851924 IKH851924:IKP851924 IUD851924:IUL851924 JDZ851924:JEH851924 JNV851924:JOD851924 JXR851924:JXZ851924 KHN851924:KHV851924 KRJ851924:KRR851924 LBF851924:LBN851924 LLB851924:LLJ851924 LUX851924:LVF851924 MET851924:MFB851924 MOP851924:MOX851924 MYL851924:MYT851924 NIH851924:NIP851924 NSD851924:NSL851924 OBZ851924:OCH851924 OLV851924:OMD851924 OVR851924:OVZ851924 PFN851924:PFV851924 PPJ851924:PPR851924 PZF851924:PZN851924 QJB851924:QJJ851924 QSX851924:QTF851924 RCT851924:RDB851924 RMP851924:RMX851924 RWL851924:RWT851924 SGH851924:SGP851924 SQD851924:SQL851924 SZZ851924:TAH851924 TJV851924:TKD851924 TTR851924:TTZ851924 UDN851924:UDV851924 UNJ851924:UNR851924 UXF851924:UXN851924 VHB851924:VHJ851924 VQX851924:VRF851924 WAT851924:WBB851924 WKP851924:WKX851924 WUL851924:WUT851924 E917460:M917460 HZ917460:IH917460 RV917460:SD917460 ABR917460:ABZ917460 ALN917460:ALV917460 AVJ917460:AVR917460 BFF917460:BFN917460 BPB917460:BPJ917460 BYX917460:BZF917460 CIT917460:CJB917460 CSP917460:CSX917460 DCL917460:DCT917460 DMH917460:DMP917460 DWD917460:DWL917460 EFZ917460:EGH917460 EPV917460:EQD917460 EZR917460:EZZ917460 FJN917460:FJV917460 FTJ917460:FTR917460 GDF917460:GDN917460 GNB917460:GNJ917460 GWX917460:GXF917460 HGT917460:HHB917460 HQP917460:HQX917460 IAL917460:IAT917460 IKH917460:IKP917460 IUD917460:IUL917460 JDZ917460:JEH917460 JNV917460:JOD917460 JXR917460:JXZ917460 KHN917460:KHV917460 KRJ917460:KRR917460 LBF917460:LBN917460 LLB917460:LLJ917460 LUX917460:LVF917460 MET917460:MFB917460 MOP917460:MOX917460 MYL917460:MYT917460 NIH917460:NIP917460 NSD917460:NSL917460 OBZ917460:OCH917460 OLV917460:OMD917460 OVR917460:OVZ917460 PFN917460:PFV917460 PPJ917460:PPR917460 PZF917460:PZN917460 QJB917460:QJJ917460 QSX917460:QTF917460 RCT917460:RDB917460 RMP917460:RMX917460 RWL917460:RWT917460 SGH917460:SGP917460 SQD917460:SQL917460 SZZ917460:TAH917460 TJV917460:TKD917460 TTR917460:TTZ917460 UDN917460:UDV917460 UNJ917460:UNR917460 UXF917460:UXN917460 VHB917460:VHJ917460 VQX917460:VRF917460 WAT917460:WBB917460 WKP917460:WKX917460 WUL917460:WUT917460 E982996:M982996 HZ982996:IH982996 RV982996:SD982996 ABR982996:ABZ982996 ALN982996:ALV982996 AVJ982996:AVR982996 BFF982996:BFN982996 BPB982996:BPJ982996 BYX982996:BZF982996 CIT982996:CJB982996 CSP982996:CSX982996 DCL982996:DCT982996 DMH982996:DMP982996 DWD982996:DWL982996 EFZ982996:EGH982996 EPV982996:EQD982996 EZR982996:EZZ982996 FJN982996:FJV982996 FTJ982996:FTR982996 GDF982996:GDN982996 GNB982996:GNJ982996 GWX982996:GXF982996 HGT982996:HHB982996 HQP982996:HQX982996 IAL982996:IAT982996 IKH982996:IKP982996 IUD982996:IUL982996 JDZ982996:JEH982996 JNV982996:JOD982996 JXR982996:JXZ982996 KHN982996:KHV982996 KRJ982996:KRR982996 LBF982996:LBN982996 LLB982996:LLJ982996 LUX982996:LVF982996 MET982996:MFB982996 MOP982996:MOX982996 MYL982996:MYT982996 NIH982996:NIP982996 NSD982996:NSL982996 OBZ982996:OCH982996 OLV982996:OMD982996 OVR982996:OVZ982996 PFN982996:PFV982996 PPJ982996:PPR982996 PZF982996:PZN982996 QJB982996:QJJ982996 QSX982996:QTF982996 RCT982996:RDB982996 RMP982996:RMX982996 RWL982996:RWT982996 SGH982996:SGP982996 SQD982996:SQL982996 SZZ982996:TAH982996 TJV982996:TKD982996 TTR982996:TTZ982996 UDN982996:UDV982996 UNJ982996:UNR982996 UXF982996:UXN982996 VHB982996:VHJ982996 VQX982996:VRF982996 WAT982996:WBB982996 WKP982996:WKX982996 WUL982996:WUT982996 E27:F28 IK14:IS14 SG14:SO14 ACC14:ACK14 ALY14:AMG14 AVU14:AWC14 BFQ14:BFY14 BPM14:BPU14 BZI14:BZQ14 CJE14:CJM14 CTA14:CTI14 DCW14:DDE14 DMS14:DNA14 DWO14:DWW14 EGK14:EGS14 EQG14:EQO14 FAC14:FAK14 FJY14:FKG14 FTU14:FUC14 GDQ14:GDY14 GNM14:GNU14 GXI14:GXQ14 HHE14:HHM14 HRA14:HRI14 IAW14:IBE14 IKS14:ILA14 IUO14:IUW14 JEK14:JES14 JOG14:JOO14 JYC14:JYK14 KHY14:KIG14 KRU14:KSC14 LBQ14:LBY14 LLM14:LLU14 LVI14:LVQ14 MFE14:MFM14 MPA14:MPI14 MYW14:MZE14 NIS14:NJA14 NSO14:NSW14 OCK14:OCS14 OMG14:OMO14 OWC14:OWK14 PFY14:PGG14 PPU14:PQC14 PZQ14:PZY14 QJM14:QJU14 QTI14:QTQ14 RDE14:RDM14 RNA14:RNI14 RWW14:RXE14 SGS14:SHA14 SQO14:SQW14 TAK14:TAS14 TKG14:TKO14 TUC14:TUK14 UDY14:UEG14 UNU14:UOC14 UXQ14:UXY14 VHM14:VHU14 VRI14:VRQ14 WBE14:WBM14 WLA14:WLI14 WUW14:WVE14 P65490:X65490 IK65490:IS65490 SG65490:SO65490 ACC65490:ACK65490 ALY65490:AMG65490 AVU65490:AWC65490 BFQ65490:BFY65490 BPM65490:BPU65490 BZI65490:BZQ65490 CJE65490:CJM65490 CTA65490:CTI65490 DCW65490:DDE65490 DMS65490:DNA65490 DWO65490:DWW65490 EGK65490:EGS65490 EQG65490:EQO65490 FAC65490:FAK65490 FJY65490:FKG65490 FTU65490:FUC65490 GDQ65490:GDY65490 GNM65490:GNU65490 GXI65490:GXQ65490 HHE65490:HHM65490 HRA65490:HRI65490 IAW65490:IBE65490 IKS65490:ILA65490 IUO65490:IUW65490 JEK65490:JES65490 JOG65490:JOO65490 JYC65490:JYK65490 KHY65490:KIG65490 KRU65490:KSC65490 LBQ65490:LBY65490 LLM65490:LLU65490 LVI65490:LVQ65490 MFE65490:MFM65490 MPA65490:MPI65490 MYW65490:MZE65490 NIS65490:NJA65490 NSO65490:NSW65490 OCK65490:OCS65490 OMG65490:OMO65490 OWC65490:OWK65490 PFY65490:PGG65490 PPU65490:PQC65490 PZQ65490:PZY65490 QJM65490:QJU65490 QTI65490:QTQ65490 RDE65490:RDM65490 RNA65490:RNI65490 RWW65490:RXE65490 SGS65490:SHA65490 SQO65490:SQW65490 TAK65490:TAS65490 TKG65490:TKO65490 TUC65490:TUK65490 UDY65490:UEG65490 UNU65490:UOC65490 UXQ65490:UXY65490 VHM65490:VHU65490 VRI65490:VRQ65490 WBE65490:WBM65490 WLA65490:WLI65490 WUW65490:WVE65490 P131026:X131026 IK131026:IS131026 SG131026:SO131026 ACC131026:ACK131026 ALY131026:AMG131026 AVU131026:AWC131026 BFQ131026:BFY131026 BPM131026:BPU131026 BZI131026:BZQ131026 CJE131026:CJM131026 CTA131026:CTI131026 DCW131026:DDE131026 DMS131026:DNA131026 DWO131026:DWW131026 EGK131026:EGS131026 EQG131026:EQO131026 FAC131026:FAK131026 FJY131026:FKG131026 FTU131026:FUC131026 GDQ131026:GDY131026 GNM131026:GNU131026 GXI131026:GXQ131026 HHE131026:HHM131026 HRA131026:HRI131026 IAW131026:IBE131026 IKS131026:ILA131026 IUO131026:IUW131026 JEK131026:JES131026 JOG131026:JOO131026 JYC131026:JYK131026 KHY131026:KIG131026 KRU131026:KSC131026 LBQ131026:LBY131026 LLM131026:LLU131026 LVI131026:LVQ131026 MFE131026:MFM131026 MPA131026:MPI131026 MYW131026:MZE131026 NIS131026:NJA131026 NSO131026:NSW131026 OCK131026:OCS131026 OMG131026:OMO131026 OWC131026:OWK131026 PFY131026:PGG131026 PPU131026:PQC131026 PZQ131026:PZY131026 QJM131026:QJU131026 QTI131026:QTQ131026 RDE131026:RDM131026 RNA131026:RNI131026 RWW131026:RXE131026 SGS131026:SHA131026 SQO131026:SQW131026 TAK131026:TAS131026 TKG131026:TKO131026 TUC131026:TUK131026 UDY131026:UEG131026 UNU131026:UOC131026 UXQ131026:UXY131026 VHM131026:VHU131026 VRI131026:VRQ131026 WBE131026:WBM131026 WLA131026:WLI131026 WUW131026:WVE131026 P196562:X196562 IK196562:IS196562 SG196562:SO196562 ACC196562:ACK196562 ALY196562:AMG196562 AVU196562:AWC196562 BFQ196562:BFY196562 BPM196562:BPU196562 BZI196562:BZQ196562 CJE196562:CJM196562 CTA196562:CTI196562 DCW196562:DDE196562 DMS196562:DNA196562 DWO196562:DWW196562 EGK196562:EGS196562 EQG196562:EQO196562 FAC196562:FAK196562 FJY196562:FKG196562 FTU196562:FUC196562 GDQ196562:GDY196562 GNM196562:GNU196562 GXI196562:GXQ196562 HHE196562:HHM196562 HRA196562:HRI196562 IAW196562:IBE196562 IKS196562:ILA196562 IUO196562:IUW196562 JEK196562:JES196562 JOG196562:JOO196562 JYC196562:JYK196562 KHY196562:KIG196562 KRU196562:KSC196562 LBQ196562:LBY196562 LLM196562:LLU196562 LVI196562:LVQ196562 MFE196562:MFM196562 MPA196562:MPI196562 MYW196562:MZE196562 NIS196562:NJA196562 NSO196562:NSW196562 OCK196562:OCS196562 OMG196562:OMO196562 OWC196562:OWK196562 PFY196562:PGG196562 PPU196562:PQC196562 PZQ196562:PZY196562 QJM196562:QJU196562 QTI196562:QTQ196562 RDE196562:RDM196562 RNA196562:RNI196562 RWW196562:RXE196562 SGS196562:SHA196562 SQO196562:SQW196562 TAK196562:TAS196562 TKG196562:TKO196562 TUC196562:TUK196562 UDY196562:UEG196562 UNU196562:UOC196562 UXQ196562:UXY196562 VHM196562:VHU196562 VRI196562:VRQ196562 WBE196562:WBM196562 WLA196562:WLI196562 WUW196562:WVE196562 P262098:X262098 IK262098:IS262098 SG262098:SO262098 ACC262098:ACK262098 ALY262098:AMG262098 AVU262098:AWC262098 BFQ262098:BFY262098 BPM262098:BPU262098 BZI262098:BZQ262098 CJE262098:CJM262098 CTA262098:CTI262098 DCW262098:DDE262098 DMS262098:DNA262098 DWO262098:DWW262098 EGK262098:EGS262098 EQG262098:EQO262098 FAC262098:FAK262098 FJY262098:FKG262098 FTU262098:FUC262098 GDQ262098:GDY262098 GNM262098:GNU262098 GXI262098:GXQ262098 HHE262098:HHM262098 HRA262098:HRI262098 IAW262098:IBE262098 IKS262098:ILA262098 IUO262098:IUW262098 JEK262098:JES262098 JOG262098:JOO262098 JYC262098:JYK262098 KHY262098:KIG262098 KRU262098:KSC262098 LBQ262098:LBY262098 LLM262098:LLU262098 LVI262098:LVQ262098 MFE262098:MFM262098 MPA262098:MPI262098 MYW262098:MZE262098 NIS262098:NJA262098 NSO262098:NSW262098 OCK262098:OCS262098 OMG262098:OMO262098 OWC262098:OWK262098 PFY262098:PGG262098 PPU262098:PQC262098 PZQ262098:PZY262098 QJM262098:QJU262098 QTI262098:QTQ262098 RDE262098:RDM262098 RNA262098:RNI262098 RWW262098:RXE262098 SGS262098:SHA262098 SQO262098:SQW262098 TAK262098:TAS262098 TKG262098:TKO262098 TUC262098:TUK262098 UDY262098:UEG262098 UNU262098:UOC262098 UXQ262098:UXY262098 VHM262098:VHU262098 VRI262098:VRQ262098 WBE262098:WBM262098 WLA262098:WLI262098 WUW262098:WVE262098 P327634:X327634 IK327634:IS327634 SG327634:SO327634 ACC327634:ACK327634 ALY327634:AMG327634 AVU327634:AWC327634 BFQ327634:BFY327634 BPM327634:BPU327634 BZI327634:BZQ327634 CJE327634:CJM327634 CTA327634:CTI327634 DCW327634:DDE327634 DMS327634:DNA327634 DWO327634:DWW327634 EGK327634:EGS327634 EQG327634:EQO327634 FAC327634:FAK327634 FJY327634:FKG327634 FTU327634:FUC327634 GDQ327634:GDY327634 GNM327634:GNU327634 GXI327634:GXQ327634 HHE327634:HHM327634 HRA327634:HRI327634 IAW327634:IBE327634 IKS327634:ILA327634 IUO327634:IUW327634 JEK327634:JES327634 JOG327634:JOO327634 JYC327634:JYK327634 KHY327634:KIG327634 KRU327634:KSC327634 LBQ327634:LBY327634 LLM327634:LLU327634 LVI327634:LVQ327634 MFE327634:MFM327634 MPA327634:MPI327634 MYW327634:MZE327634 NIS327634:NJA327634 NSO327634:NSW327634 OCK327634:OCS327634 OMG327634:OMO327634 OWC327634:OWK327634 PFY327634:PGG327634 PPU327634:PQC327634 PZQ327634:PZY327634 QJM327634:QJU327634 QTI327634:QTQ327634 RDE327634:RDM327634 RNA327634:RNI327634 RWW327634:RXE327634 SGS327634:SHA327634 SQO327634:SQW327634 TAK327634:TAS327634 TKG327634:TKO327634 TUC327634:TUK327634 UDY327634:UEG327634 UNU327634:UOC327634 UXQ327634:UXY327634 VHM327634:VHU327634 VRI327634:VRQ327634 WBE327634:WBM327634 WLA327634:WLI327634 WUW327634:WVE327634 P393170:X393170 IK393170:IS393170 SG393170:SO393170 ACC393170:ACK393170 ALY393170:AMG393170 AVU393170:AWC393170 BFQ393170:BFY393170 BPM393170:BPU393170 BZI393170:BZQ393170 CJE393170:CJM393170 CTA393170:CTI393170 DCW393170:DDE393170 DMS393170:DNA393170 DWO393170:DWW393170 EGK393170:EGS393170 EQG393170:EQO393170 FAC393170:FAK393170 FJY393170:FKG393170 FTU393170:FUC393170 GDQ393170:GDY393170 GNM393170:GNU393170 GXI393170:GXQ393170 HHE393170:HHM393170 HRA393170:HRI393170 IAW393170:IBE393170 IKS393170:ILA393170 IUO393170:IUW393170 JEK393170:JES393170 JOG393170:JOO393170 JYC393170:JYK393170 KHY393170:KIG393170 KRU393170:KSC393170 LBQ393170:LBY393170 LLM393170:LLU393170 LVI393170:LVQ393170 MFE393170:MFM393170 MPA393170:MPI393170 MYW393170:MZE393170 NIS393170:NJA393170 NSO393170:NSW393170 OCK393170:OCS393170 OMG393170:OMO393170 OWC393170:OWK393170 PFY393170:PGG393170 PPU393170:PQC393170 PZQ393170:PZY393170 QJM393170:QJU393170 QTI393170:QTQ393170 RDE393170:RDM393170 RNA393170:RNI393170 RWW393170:RXE393170 SGS393170:SHA393170 SQO393170:SQW393170 TAK393170:TAS393170 TKG393170:TKO393170 TUC393170:TUK393170 UDY393170:UEG393170 UNU393170:UOC393170 UXQ393170:UXY393170 VHM393170:VHU393170 VRI393170:VRQ393170 WBE393170:WBM393170 WLA393170:WLI393170 WUW393170:WVE393170 P458706:X458706 IK458706:IS458706 SG458706:SO458706 ACC458706:ACK458706 ALY458706:AMG458706 AVU458706:AWC458706 BFQ458706:BFY458706 BPM458706:BPU458706 BZI458706:BZQ458706 CJE458706:CJM458706 CTA458706:CTI458706 DCW458706:DDE458706 DMS458706:DNA458706 DWO458706:DWW458706 EGK458706:EGS458706 EQG458706:EQO458706 FAC458706:FAK458706 FJY458706:FKG458706 FTU458706:FUC458706 GDQ458706:GDY458706 GNM458706:GNU458706 GXI458706:GXQ458706 HHE458706:HHM458706 HRA458706:HRI458706 IAW458706:IBE458706 IKS458706:ILA458706 IUO458706:IUW458706 JEK458706:JES458706 JOG458706:JOO458706 JYC458706:JYK458706 KHY458706:KIG458706 KRU458706:KSC458706 LBQ458706:LBY458706 LLM458706:LLU458706 LVI458706:LVQ458706 MFE458706:MFM458706 MPA458706:MPI458706 MYW458706:MZE458706 NIS458706:NJA458706 NSO458706:NSW458706 OCK458706:OCS458706 OMG458706:OMO458706 OWC458706:OWK458706 PFY458706:PGG458706 PPU458706:PQC458706 PZQ458706:PZY458706 QJM458706:QJU458706 QTI458706:QTQ458706 RDE458706:RDM458706 RNA458706:RNI458706 RWW458706:RXE458706 SGS458706:SHA458706 SQO458706:SQW458706 TAK458706:TAS458706 TKG458706:TKO458706 TUC458706:TUK458706 UDY458706:UEG458706 UNU458706:UOC458706 UXQ458706:UXY458706 VHM458706:VHU458706 VRI458706:VRQ458706 WBE458706:WBM458706 WLA458706:WLI458706 WUW458706:WVE458706 P524242:X524242 IK524242:IS524242 SG524242:SO524242 ACC524242:ACK524242 ALY524242:AMG524242 AVU524242:AWC524242 BFQ524242:BFY524242 BPM524242:BPU524242 BZI524242:BZQ524242 CJE524242:CJM524242 CTA524242:CTI524242 DCW524242:DDE524242 DMS524242:DNA524242 DWO524242:DWW524242 EGK524242:EGS524242 EQG524242:EQO524242 FAC524242:FAK524242 FJY524242:FKG524242 FTU524242:FUC524242 GDQ524242:GDY524242 GNM524242:GNU524242 GXI524242:GXQ524242 HHE524242:HHM524242 HRA524242:HRI524242 IAW524242:IBE524242 IKS524242:ILA524242 IUO524242:IUW524242 JEK524242:JES524242 JOG524242:JOO524242 JYC524242:JYK524242 KHY524242:KIG524242 KRU524242:KSC524242 LBQ524242:LBY524242 LLM524242:LLU524242 LVI524242:LVQ524242 MFE524242:MFM524242 MPA524242:MPI524242 MYW524242:MZE524242 NIS524242:NJA524242 NSO524242:NSW524242 OCK524242:OCS524242 OMG524242:OMO524242 OWC524242:OWK524242 PFY524242:PGG524242 PPU524242:PQC524242 PZQ524242:PZY524242 QJM524242:QJU524242 QTI524242:QTQ524242 RDE524242:RDM524242 RNA524242:RNI524242 RWW524242:RXE524242 SGS524242:SHA524242 SQO524242:SQW524242 TAK524242:TAS524242 TKG524242:TKO524242 TUC524242:TUK524242 UDY524242:UEG524242 UNU524242:UOC524242 UXQ524242:UXY524242 VHM524242:VHU524242 VRI524242:VRQ524242 WBE524242:WBM524242 WLA524242:WLI524242 WUW524242:WVE524242 P589778:X589778 IK589778:IS589778 SG589778:SO589778 ACC589778:ACK589778 ALY589778:AMG589778 AVU589778:AWC589778 BFQ589778:BFY589778 BPM589778:BPU589778 BZI589778:BZQ589778 CJE589778:CJM589778 CTA589778:CTI589778 DCW589778:DDE589778 DMS589778:DNA589778 DWO589778:DWW589778 EGK589778:EGS589778 EQG589778:EQO589778 FAC589778:FAK589778 FJY589778:FKG589778 FTU589778:FUC589778 GDQ589778:GDY589778 GNM589778:GNU589778 GXI589778:GXQ589778 HHE589778:HHM589778 HRA589778:HRI589778 IAW589778:IBE589778 IKS589778:ILA589778 IUO589778:IUW589778 JEK589778:JES589778 JOG589778:JOO589778 JYC589778:JYK589778 KHY589778:KIG589778 KRU589778:KSC589778 LBQ589778:LBY589778 LLM589778:LLU589778 LVI589778:LVQ589778 MFE589778:MFM589778 MPA589778:MPI589778 MYW589778:MZE589778 NIS589778:NJA589778 NSO589778:NSW589778 OCK589778:OCS589778 OMG589778:OMO589778 OWC589778:OWK589778 PFY589778:PGG589778 PPU589778:PQC589778 PZQ589778:PZY589778 QJM589778:QJU589778 QTI589778:QTQ589778 RDE589778:RDM589778 RNA589778:RNI589778 RWW589778:RXE589778 SGS589778:SHA589778 SQO589778:SQW589778 TAK589778:TAS589778 TKG589778:TKO589778 TUC589778:TUK589778 UDY589778:UEG589778 UNU589778:UOC589778 UXQ589778:UXY589778 VHM589778:VHU589778 VRI589778:VRQ589778 WBE589778:WBM589778 WLA589778:WLI589778 WUW589778:WVE589778 P655314:X655314 IK655314:IS655314 SG655314:SO655314 ACC655314:ACK655314 ALY655314:AMG655314 AVU655314:AWC655314 BFQ655314:BFY655314 BPM655314:BPU655314 BZI655314:BZQ655314 CJE655314:CJM655314 CTA655314:CTI655314 DCW655314:DDE655314 DMS655314:DNA655314 DWO655314:DWW655314 EGK655314:EGS655314 EQG655314:EQO655314 FAC655314:FAK655314 FJY655314:FKG655314 FTU655314:FUC655314 GDQ655314:GDY655314 GNM655314:GNU655314 GXI655314:GXQ655314 HHE655314:HHM655314 HRA655314:HRI655314 IAW655314:IBE655314 IKS655314:ILA655314 IUO655314:IUW655314 JEK655314:JES655314 JOG655314:JOO655314 JYC655314:JYK655314 KHY655314:KIG655314 KRU655314:KSC655314 LBQ655314:LBY655314 LLM655314:LLU655314 LVI655314:LVQ655314 MFE655314:MFM655314 MPA655314:MPI655314 MYW655314:MZE655314 NIS655314:NJA655314 NSO655314:NSW655314 OCK655314:OCS655314 OMG655314:OMO655314 OWC655314:OWK655314 PFY655314:PGG655314 PPU655314:PQC655314 PZQ655314:PZY655314 QJM655314:QJU655314 QTI655314:QTQ655314 RDE655314:RDM655314 RNA655314:RNI655314 RWW655314:RXE655314 SGS655314:SHA655314 SQO655314:SQW655314 TAK655314:TAS655314 TKG655314:TKO655314 TUC655314:TUK655314 UDY655314:UEG655314 UNU655314:UOC655314 UXQ655314:UXY655314 VHM655314:VHU655314 VRI655314:VRQ655314 WBE655314:WBM655314 WLA655314:WLI655314 WUW655314:WVE655314 P720850:X720850 IK720850:IS720850 SG720850:SO720850 ACC720850:ACK720850 ALY720850:AMG720850 AVU720850:AWC720850 BFQ720850:BFY720850 BPM720850:BPU720850 BZI720850:BZQ720850 CJE720850:CJM720850 CTA720850:CTI720850 DCW720850:DDE720850 DMS720850:DNA720850 DWO720850:DWW720850 EGK720850:EGS720850 EQG720850:EQO720850 FAC720850:FAK720850 FJY720850:FKG720850 FTU720850:FUC720850 GDQ720850:GDY720850 GNM720850:GNU720850 GXI720850:GXQ720850 HHE720850:HHM720850 HRA720850:HRI720850 IAW720850:IBE720850 IKS720850:ILA720850 IUO720850:IUW720850 JEK720850:JES720850 JOG720850:JOO720850 JYC720850:JYK720850 KHY720850:KIG720850 KRU720850:KSC720850 LBQ720850:LBY720850 LLM720850:LLU720850 LVI720850:LVQ720850 MFE720850:MFM720850 MPA720850:MPI720850 MYW720850:MZE720850 NIS720850:NJA720850 NSO720850:NSW720850 OCK720850:OCS720850 OMG720850:OMO720850 OWC720850:OWK720850 PFY720850:PGG720850 PPU720850:PQC720850 PZQ720850:PZY720850 QJM720850:QJU720850 QTI720850:QTQ720850 RDE720850:RDM720850 RNA720850:RNI720850 RWW720850:RXE720850 SGS720850:SHA720850 SQO720850:SQW720850 TAK720850:TAS720850 TKG720850:TKO720850 TUC720850:TUK720850 UDY720850:UEG720850 UNU720850:UOC720850 UXQ720850:UXY720850 VHM720850:VHU720850 VRI720850:VRQ720850 WBE720850:WBM720850 WLA720850:WLI720850 WUW720850:WVE720850 P786386:X786386 IK786386:IS786386 SG786386:SO786386 ACC786386:ACK786386 ALY786386:AMG786386 AVU786386:AWC786386 BFQ786386:BFY786386 BPM786386:BPU786386 BZI786386:BZQ786386 CJE786386:CJM786386 CTA786386:CTI786386 DCW786386:DDE786386 DMS786386:DNA786386 DWO786386:DWW786386 EGK786386:EGS786386 EQG786386:EQO786386 FAC786386:FAK786386 FJY786386:FKG786386 FTU786386:FUC786386 GDQ786386:GDY786386 GNM786386:GNU786386 GXI786386:GXQ786386 HHE786386:HHM786386 HRA786386:HRI786386 IAW786386:IBE786386 IKS786386:ILA786386 IUO786386:IUW786386 JEK786386:JES786386 JOG786386:JOO786386 JYC786386:JYK786386 KHY786386:KIG786386 KRU786386:KSC786386 LBQ786386:LBY786386 LLM786386:LLU786386 LVI786386:LVQ786386 MFE786386:MFM786386 MPA786386:MPI786386 MYW786386:MZE786386 NIS786386:NJA786386 NSO786386:NSW786386 OCK786386:OCS786386 OMG786386:OMO786386 OWC786386:OWK786386 PFY786386:PGG786386 PPU786386:PQC786386 PZQ786386:PZY786386 QJM786386:QJU786386 QTI786386:QTQ786386 RDE786386:RDM786386 RNA786386:RNI786386 RWW786386:RXE786386 SGS786386:SHA786386 SQO786386:SQW786386 TAK786386:TAS786386 TKG786386:TKO786386 TUC786386:TUK786386 UDY786386:UEG786386 UNU786386:UOC786386 UXQ786386:UXY786386 VHM786386:VHU786386 VRI786386:VRQ786386 WBE786386:WBM786386 WLA786386:WLI786386 WUW786386:WVE786386 P851922:X851922 IK851922:IS851922 SG851922:SO851922 ACC851922:ACK851922 ALY851922:AMG851922 AVU851922:AWC851922 BFQ851922:BFY851922 BPM851922:BPU851922 BZI851922:BZQ851922 CJE851922:CJM851922 CTA851922:CTI851922 DCW851922:DDE851922 DMS851922:DNA851922 DWO851922:DWW851922 EGK851922:EGS851922 EQG851922:EQO851922 FAC851922:FAK851922 FJY851922:FKG851922 FTU851922:FUC851922 GDQ851922:GDY851922 GNM851922:GNU851922 GXI851922:GXQ851922 HHE851922:HHM851922 HRA851922:HRI851922 IAW851922:IBE851922 IKS851922:ILA851922 IUO851922:IUW851922 JEK851922:JES851922 JOG851922:JOO851922 JYC851922:JYK851922 KHY851922:KIG851922 KRU851922:KSC851922 LBQ851922:LBY851922 LLM851922:LLU851922 LVI851922:LVQ851922 MFE851922:MFM851922 MPA851922:MPI851922 MYW851922:MZE851922 NIS851922:NJA851922 NSO851922:NSW851922 OCK851922:OCS851922 OMG851922:OMO851922 OWC851922:OWK851922 PFY851922:PGG851922 PPU851922:PQC851922 PZQ851922:PZY851922 QJM851922:QJU851922 QTI851922:QTQ851922 RDE851922:RDM851922 RNA851922:RNI851922 RWW851922:RXE851922 SGS851922:SHA851922 SQO851922:SQW851922 TAK851922:TAS851922 TKG851922:TKO851922 TUC851922:TUK851922 UDY851922:UEG851922 UNU851922:UOC851922 UXQ851922:UXY851922 VHM851922:VHU851922 VRI851922:VRQ851922 WBE851922:WBM851922 WLA851922:WLI851922 WUW851922:WVE851922 P917458:X917458 IK917458:IS917458 SG917458:SO917458 ACC917458:ACK917458 ALY917458:AMG917458 AVU917458:AWC917458 BFQ917458:BFY917458 BPM917458:BPU917458 BZI917458:BZQ917458 CJE917458:CJM917458 CTA917458:CTI917458 DCW917458:DDE917458 DMS917458:DNA917458 DWO917458:DWW917458 EGK917458:EGS917458 EQG917458:EQO917458 FAC917458:FAK917458 FJY917458:FKG917458 FTU917458:FUC917458 GDQ917458:GDY917458 GNM917458:GNU917458 GXI917458:GXQ917458 HHE917458:HHM917458 HRA917458:HRI917458 IAW917458:IBE917458 IKS917458:ILA917458 IUO917458:IUW917458 JEK917458:JES917458 JOG917458:JOO917458 JYC917458:JYK917458 KHY917458:KIG917458 KRU917458:KSC917458 LBQ917458:LBY917458 LLM917458:LLU917458 LVI917458:LVQ917458 MFE917458:MFM917458 MPA917458:MPI917458 MYW917458:MZE917458 NIS917458:NJA917458 NSO917458:NSW917458 OCK917458:OCS917458 OMG917458:OMO917458 OWC917458:OWK917458 PFY917458:PGG917458 PPU917458:PQC917458 PZQ917458:PZY917458 QJM917458:QJU917458 QTI917458:QTQ917458 RDE917458:RDM917458 RNA917458:RNI917458 RWW917458:RXE917458 SGS917458:SHA917458 SQO917458:SQW917458 TAK917458:TAS917458 TKG917458:TKO917458 TUC917458:TUK917458 UDY917458:UEG917458 UNU917458:UOC917458 UXQ917458:UXY917458 VHM917458:VHU917458 VRI917458:VRQ917458 WBE917458:WBM917458 WLA917458:WLI917458 WUW917458:WVE917458 P982994:X982994 IK982994:IS982994 SG982994:SO982994 ACC982994:ACK982994 ALY982994:AMG982994 AVU982994:AWC982994 BFQ982994:BFY982994 BPM982994:BPU982994 BZI982994:BZQ982994 CJE982994:CJM982994 CTA982994:CTI982994 DCW982994:DDE982994 DMS982994:DNA982994 DWO982994:DWW982994 EGK982994:EGS982994 EQG982994:EQO982994 FAC982994:FAK982994 FJY982994:FKG982994 FTU982994:FUC982994 GDQ982994:GDY982994 GNM982994:GNU982994 GXI982994:GXQ982994 HHE982994:HHM982994 HRA982994:HRI982994 IAW982994:IBE982994 IKS982994:ILA982994 IUO982994:IUW982994 JEK982994:JES982994 JOG982994:JOO982994 JYC982994:JYK982994 KHY982994:KIG982994 KRU982994:KSC982994 LBQ982994:LBY982994 LLM982994:LLU982994 LVI982994:LVQ982994 MFE982994:MFM982994 MPA982994:MPI982994 MYW982994:MZE982994 NIS982994:NJA982994 NSO982994:NSW982994 OCK982994:OCS982994 OMG982994:OMO982994 OWC982994:OWK982994 PFY982994:PGG982994 PPU982994:PQC982994 PZQ982994:PZY982994 QJM982994:QJU982994 QTI982994:QTQ982994 RDE982994:RDM982994 RNA982994:RNI982994 RWW982994:RXE982994 SGS982994:SHA982994 SQO982994:SQW982994 TAK982994:TAS982994 TKG982994:TKO982994 TUC982994:TUK982994 UDY982994:UEG982994 UNU982994:UOC982994 UXQ982994:UXY982994 VHM982994:VHU982994 VRI982994:VRQ982994 WBE982994:WBM982994 WLA982994:WLI982994 WUW982994:WVE982994 Q27 IF14 SB14 ABX14 ALT14 AVP14 BFL14 BPH14 BZD14 CIZ14 CSV14 DCR14 DMN14 DWJ14 EGF14 EQB14 EZX14 FJT14 FTP14 GDL14 GNH14 GXD14 HGZ14 HQV14 IAR14 IKN14 IUJ14 JEF14 JOB14 JXX14 KHT14 KRP14 LBL14 LLH14 LVD14 MEZ14 MOV14 MYR14 NIN14 NSJ14 OCF14 OMB14 OVX14 PFT14 PPP14 PZL14 QJH14 QTD14 RCZ14 RMV14 RWR14 SGN14 SQJ14 TAF14 TKB14 TTX14 UDT14 UNP14 UXL14 VHH14 VRD14 WAZ14 WKV14 WUR14 K65490 IF65490 SB65490 ABX65490 ALT65490 AVP65490 BFL65490 BPH65490 BZD65490 CIZ65490 CSV65490 DCR65490 DMN65490 DWJ65490 EGF65490 EQB65490 EZX65490 FJT65490 FTP65490 GDL65490 GNH65490 GXD65490 HGZ65490 HQV65490 IAR65490 IKN65490 IUJ65490 JEF65490 JOB65490 JXX65490 KHT65490 KRP65490 LBL65490 LLH65490 LVD65490 MEZ65490 MOV65490 MYR65490 NIN65490 NSJ65490 OCF65490 OMB65490 OVX65490 PFT65490 PPP65490 PZL65490 QJH65490 QTD65490 RCZ65490 RMV65490 RWR65490 SGN65490 SQJ65490 TAF65490 TKB65490 TTX65490 UDT65490 UNP65490 UXL65490 VHH65490 VRD65490 WAZ65490 WKV65490 WUR65490 K131026 IF131026 SB131026 ABX131026 ALT131026 AVP131026 BFL131026 BPH131026 BZD131026 CIZ131026 CSV131026 DCR131026 DMN131026 DWJ131026 EGF131026 EQB131026 EZX131026 FJT131026 FTP131026 GDL131026 GNH131026 GXD131026 HGZ131026 HQV131026 IAR131026 IKN131026 IUJ131026 JEF131026 JOB131026 JXX131026 KHT131026 KRP131026 LBL131026 LLH131026 LVD131026 MEZ131026 MOV131026 MYR131026 NIN131026 NSJ131026 OCF131026 OMB131026 OVX131026 PFT131026 PPP131026 PZL131026 QJH131026 QTD131026 RCZ131026 RMV131026 RWR131026 SGN131026 SQJ131026 TAF131026 TKB131026 TTX131026 UDT131026 UNP131026 UXL131026 VHH131026 VRD131026 WAZ131026 WKV131026 WUR131026 K196562 IF196562 SB196562 ABX196562 ALT196562 AVP196562 BFL196562 BPH196562 BZD196562 CIZ196562 CSV196562 DCR196562 DMN196562 DWJ196562 EGF196562 EQB196562 EZX196562 FJT196562 FTP196562 GDL196562 GNH196562 GXD196562 HGZ196562 HQV196562 IAR196562 IKN196562 IUJ196562 JEF196562 JOB196562 JXX196562 KHT196562 KRP196562 LBL196562 LLH196562 LVD196562 MEZ196562 MOV196562 MYR196562 NIN196562 NSJ196562 OCF196562 OMB196562 OVX196562 PFT196562 PPP196562 PZL196562 QJH196562 QTD196562 RCZ196562 RMV196562 RWR196562 SGN196562 SQJ196562 TAF196562 TKB196562 TTX196562 UDT196562 UNP196562 UXL196562 VHH196562 VRD196562 WAZ196562 WKV196562 WUR196562 K262098 IF262098 SB262098 ABX262098 ALT262098 AVP262098 BFL262098 BPH262098 BZD262098 CIZ262098 CSV262098 DCR262098 DMN262098 DWJ262098 EGF262098 EQB262098 EZX262098 FJT262098 FTP262098 GDL262098 GNH262098 GXD262098 HGZ262098 HQV262098 IAR262098 IKN262098 IUJ262098 JEF262098 JOB262098 JXX262098 KHT262098 KRP262098 LBL262098 LLH262098 LVD262098 MEZ262098 MOV262098 MYR262098 NIN262098 NSJ262098 OCF262098 OMB262098 OVX262098 PFT262098 PPP262098 PZL262098 QJH262098 QTD262098 RCZ262098 RMV262098 RWR262098 SGN262098 SQJ262098 TAF262098 TKB262098 TTX262098 UDT262098 UNP262098 UXL262098 VHH262098 VRD262098 WAZ262098 WKV262098 WUR262098 K327634 IF327634 SB327634 ABX327634 ALT327634 AVP327634 BFL327634 BPH327634 BZD327634 CIZ327634 CSV327634 DCR327634 DMN327634 DWJ327634 EGF327634 EQB327634 EZX327634 FJT327634 FTP327634 GDL327634 GNH327634 GXD327634 HGZ327634 HQV327634 IAR327634 IKN327634 IUJ327634 JEF327634 JOB327634 JXX327634 KHT327634 KRP327634 LBL327634 LLH327634 LVD327634 MEZ327634 MOV327634 MYR327634 NIN327634 NSJ327634 OCF327634 OMB327634 OVX327634 PFT327634 PPP327634 PZL327634 QJH327634 QTD327634 RCZ327634 RMV327634 RWR327634 SGN327634 SQJ327634 TAF327634 TKB327634 TTX327634 UDT327634 UNP327634 UXL327634 VHH327634 VRD327634 WAZ327634 WKV327634 WUR327634 K393170 IF393170 SB393170 ABX393170 ALT393170 AVP393170 BFL393170 BPH393170 BZD393170 CIZ393170 CSV393170 DCR393170 DMN393170 DWJ393170 EGF393170 EQB393170 EZX393170 FJT393170 FTP393170 GDL393170 GNH393170 GXD393170 HGZ393170 HQV393170 IAR393170 IKN393170 IUJ393170 JEF393170 JOB393170 JXX393170 KHT393170 KRP393170 LBL393170 LLH393170 LVD393170 MEZ393170 MOV393170 MYR393170 NIN393170 NSJ393170 OCF393170 OMB393170 OVX393170 PFT393170 PPP393170 PZL393170 QJH393170 QTD393170 RCZ393170 RMV393170 RWR393170 SGN393170 SQJ393170 TAF393170 TKB393170 TTX393170 UDT393170 UNP393170 UXL393170 VHH393170 VRD393170 WAZ393170 WKV393170 WUR393170 K458706 IF458706 SB458706 ABX458706 ALT458706 AVP458706 BFL458706 BPH458706 BZD458706 CIZ458706 CSV458706 DCR458706 DMN458706 DWJ458706 EGF458706 EQB458706 EZX458706 FJT458706 FTP458706 GDL458706 GNH458706 GXD458706 HGZ458706 HQV458706 IAR458706 IKN458706 IUJ458706 JEF458706 JOB458706 JXX458706 KHT458706 KRP458706 LBL458706 LLH458706 LVD458706 MEZ458706 MOV458706 MYR458706 NIN458706 NSJ458706 OCF458706 OMB458706 OVX458706 PFT458706 PPP458706 PZL458706 QJH458706 QTD458706 RCZ458706 RMV458706 RWR458706 SGN458706 SQJ458706 TAF458706 TKB458706 TTX458706 UDT458706 UNP458706 UXL458706 VHH458706 VRD458706 WAZ458706 WKV458706 WUR458706 K524242 IF524242 SB524242 ABX524242 ALT524242 AVP524242 BFL524242 BPH524242 BZD524242 CIZ524242 CSV524242 DCR524242 DMN524242 DWJ524242 EGF524242 EQB524242 EZX524242 FJT524242 FTP524242 GDL524242 GNH524242 GXD524242 HGZ524242 HQV524242 IAR524242 IKN524242 IUJ524242 JEF524242 JOB524242 JXX524242 KHT524242 KRP524242 LBL524242 LLH524242 LVD524242 MEZ524242 MOV524242 MYR524242 NIN524242 NSJ524242 OCF524242 OMB524242 OVX524242 PFT524242 PPP524242 PZL524242 QJH524242 QTD524242 RCZ524242 RMV524242 RWR524242 SGN524242 SQJ524242 TAF524242 TKB524242 TTX524242 UDT524242 UNP524242 UXL524242 VHH524242 VRD524242 WAZ524242 WKV524242 WUR524242 K589778 IF589778 SB589778 ABX589778 ALT589778 AVP589778 BFL589778 BPH589778 BZD589778 CIZ589778 CSV589778 DCR589778 DMN589778 DWJ589778 EGF589778 EQB589778 EZX589778 FJT589778 FTP589778 GDL589778 GNH589778 GXD589778 HGZ589778 HQV589778 IAR589778 IKN589778 IUJ589778 JEF589778 JOB589778 JXX589778 KHT589778 KRP589778 LBL589778 LLH589778 LVD589778 MEZ589778 MOV589778 MYR589778 NIN589778 NSJ589778 OCF589778 OMB589778 OVX589778 PFT589778 PPP589778 PZL589778 QJH589778 QTD589778 RCZ589778 RMV589778 RWR589778 SGN589778 SQJ589778 TAF589778 TKB589778 TTX589778 UDT589778 UNP589778 UXL589778 VHH589778 VRD589778 WAZ589778 WKV589778 WUR589778 K655314 IF655314 SB655314 ABX655314 ALT655314 AVP655314 BFL655314 BPH655314 BZD655314 CIZ655314 CSV655314 DCR655314 DMN655314 DWJ655314 EGF655314 EQB655314 EZX655314 FJT655314 FTP655314 GDL655314 GNH655314 GXD655314 HGZ655314 HQV655314 IAR655314 IKN655314 IUJ655314 JEF655314 JOB655314 JXX655314 KHT655314 KRP655314 LBL655314 LLH655314 LVD655314 MEZ655314 MOV655314 MYR655314 NIN655314 NSJ655314 OCF655314 OMB655314 OVX655314 PFT655314 PPP655314 PZL655314 QJH655314 QTD655314 RCZ655314 RMV655314 RWR655314 SGN655314 SQJ655314 TAF655314 TKB655314 TTX655314 UDT655314 UNP655314 UXL655314 VHH655314 VRD655314 WAZ655314 WKV655314 WUR655314 K720850 IF720850 SB720850 ABX720850 ALT720850 AVP720850 BFL720850 BPH720850 BZD720850 CIZ720850 CSV720850 DCR720850 DMN720850 DWJ720850 EGF720850 EQB720850 EZX720850 FJT720850 FTP720850 GDL720850 GNH720850 GXD720850 HGZ720850 HQV720850 IAR720850 IKN720850 IUJ720850 JEF720850 JOB720850 JXX720850 KHT720850 KRP720850 LBL720850 LLH720850 LVD720850 MEZ720850 MOV720850 MYR720850 NIN720850 NSJ720850 OCF720850 OMB720850 OVX720850 PFT720850 PPP720850 PZL720850 QJH720850 QTD720850 RCZ720850 RMV720850 RWR720850 SGN720850 SQJ720850 TAF720850 TKB720850 TTX720850 UDT720850 UNP720850 UXL720850 VHH720850 VRD720850 WAZ720850 WKV720850 WUR720850 K786386 IF786386 SB786386 ABX786386 ALT786386 AVP786386 BFL786386 BPH786386 BZD786386 CIZ786386 CSV786386 DCR786386 DMN786386 DWJ786386 EGF786386 EQB786386 EZX786386 FJT786386 FTP786386 GDL786386 GNH786386 GXD786386 HGZ786386 HQV786386 IAR786386 IKN786386 IUJ786386 JEF786386 JOB786386 JXX786386 KHT786386 KRP786386 LBL786386 LLH786386 LVD786386 MEZ786386 MOV786386 MYR786386 NIN786386 NSJ786386 OCF786386 OMB786386 OVX786386 PFT786386 PPP786386 PZL786386 QJH786386 QTD786386 RCZ786386 RMV786386 RWR786386 SGN786386 SQJ786386 TAF786386 TKB786386 TTX786386 UDT786386 UNP786386 UXL786386 VHH786386 VRD786386 WAZ786386 WKV786386 WUR786386 K851922 IF851922 SB851922 ABX851922 ALT851922 AVP851922 BFL851922 BPH851922 BZD851922 CIZ851922 CSV851922 DCR851922 DMN851922 DWJ851922 EGF851922 EQB851922 EZX851922 FJT851922 FTP851922 GDL851922 GNH851922 GXD851922 HGZ851922 HQV851922 IAR851922 IKN851922 IUJ851922 JEF851922 JOB851922 JXX851922 KHT851922 KRP851922 LBL851922 LLH851922 LVD851922 MEZ851922 MOV851922 MYR851922 NIN851922 NSJ851922 OCF851922 OMB851922 OVX851922 PFT851922 PPP851922 PZL851922 QJH851922 QTD851922 RCZ851922 RMV851922 RWR851922 SGN851922 SQJ851922 TAF851922 TKB851922 TTX851922 UDT851922 UNP851922 UXL851922 VHH851922 VRD851922 WAZ851922 WKV851922 WUR851922 K917458 IF917458 SB917458 ABX917458 ALT917458 AVP917458 BFL917458 BPH917458 BZD917458 CIZ917458 CSV917458 DCR917458 DMN917458 DWJ917458 EGF917458 EQB917458 EZX917458 FJT917458 FTP917458 GDL917458 GNH917458 GXD917458 HGZ917458 HQV917458 IAR917458 IKN917458 IUJ917458 JEF917458 JOB917458 JXX917458 KHT917458 KRP917458 LBL917458 LLH917458 LVD917458 MEZ917458 MOV917458 MYR917458 NIN917458 NSJ917458 OCF917458 OMB917458 OVX917458 PFT917458 PPP917458 PZL917458 QJH917458 QTD917458 RCZ917458 RMV917458 RWR917458 SGN917458 SQJ917458 TAF917458 TKB917458 TTX917458 UDT917458 UNP917458 UXL917458 VHH917458 VRD917458 WAZ917458 WKV917458 WUR917458 K982994 IF982994 SB982994 ABX982994 ALT982994 AVP982994 BFL982994 BPH982994 BZD982994 CIZ982994 CSV982994 DCR982994 DMN982994 DWJ982994 EGF982994 EQB982994 EZX982994 FJT982994 FTP982994 GDL982994 GNH982994 GXD982994 HGZ982994 HQV982994 IAR982994 IKN982994 IUJ982994 JEF982994 JOB982994 JXX982994 KHT982994 KRP982994 LBL982994 LLH982994 LVD982994 MEZ982994 MOV982994 MYR982994 NIN982994 NSJ982994 OCF982994 OMB982994 OVX982994 PFT982994 PPP982994 PZL982994 QJH982994 QTD982994 RCZ982994 RMV982994 RWR982994 SGN982994 SQJ982994 TAF982994 TKB982994 TTX982994 UDT982994 UNP982994 UXL982994 VHH982994 VRD982994 WAZ982994 WKV982994 WUR982994 HZ14:IB14 RV14:RX14 ABR14:ABT14 ALN14:ALP14 AVJ14:AVL14 BFF14:BFH14 BPB14:BPD14 BYX14:BYZ14 CIT14:CIV14 CSP14:CSR14 DCL14:DCN14 DMH14:DMJ14 DWD14:DWF14 EFZ14:EGB14 EPV14:EPX14 EZR14:EZT14 FJN14:FJP14 FTJ14:FTL14 GDF14:GDH14 GNB14:GND14 GWX14:GWZ14 HGT14:HGV14 HQP14:HQR14 IAL14:IAN14 IKH14:IKJ14 IUD14:IUF14 JDZ14:JEB14 JNV14:JNX14 JXR14:JXT14 KHN14:KHP14 KRJ14:KRL14 LBF14:LBH14 LLB14:LLD14 LUX14:LUZ14 MET14:MEV14 MOP14:MOR14 MYL14:MYN14 NIH14:NIJ14 NSD14:NSF14 OBZ14:OCB14 OLV14:OLX14 OVR14:OVT14 PFN14:PFP14 PPJ14:PPL14 PZF14:PZH14 QJB14:QJD14 QSX14:QSZ14 RCT14:RCV14 RMP14:RMR14 RWL14:RWN14 SGH14:SGJ14 SQD14:SQF14 SZZ14:TAB14 TJV14:TJX14 TTR14:TTT14 UDN14:UDP14 UNJ14:UNL14 UXF14:UXH14 VHB14:VHD14 VQX14:VQZ14 WAT14:WAV14 WKP14:WKR14 WUL14:WUN14 E65490:G65490 HZ65490:IB65490 RV65490:RX65490 ABR65490:ABT65490 ALN65490:ALP65490 AVJ65490:AVL65490 BFF65490:BFH65490 BPB65490:BPD65490 BYX65490:BYZ65490 CIT65490:CIV65490 CSP65490:CSR65490 DCL65490:DCN65490 DMH65490:DMJ65490 DWD65490:DWF65490 EFZ65490:EGB65490 EPV65490:EPX65490 EZR65490:EZT65490 FJN65490:FJP65490 FTJ65490:FTL65490 GDF65490:GDH65490 GNB65490:GND65490 GWX65490:GWZ65490 HGT65490:HGV65490 HQP65490:HQR65490 IAL65490:IAN65490 IKH65490:IKJ65490 IUD65490:IUF65490 JDZ65490:JEB65490 JNV65490:JNX65490 JXR65490:JXT65490 KHN65490:KHP65490 KRJ65490:KRL65490 LBF65490:LBH65490 LLB65490:LLD65490 LUX65490:LUZ65490 MET65490:MEV65490 MOP65490:MOR65490 MYL65490:MYN65490 NIH65490:NIJ65490 NSD65490:NSF65490 OBZ65490:OCB65490 OLV65490:OLX65490 OVR65490:OVT65490 PFN65490:PFP65490 PPJ65490:PPL65490 PZF65490:PZH65490 QJB65490:QJD65490 QSX65490:QSZ65490 RCT65490:RCV65490 RMP65490:RMR65490 RWL65490:RWN65490 SGH65490:SGJ65490 SQD65490:SQF65490 SZZ65490:TAB65490 TJV65490:TJX65490 TTR65490:TTT65490 UDN65490:UDP65490 UNJ65490:UNL65490 UXF65490:UXH65490 VHB65490:VHD65490 VQX65490:VQZ65490 WAT65490:WAV65490 WKP65490:WKR65490 WUL65490:WUN65490 E131026:G131026 HZ131026:IB131026 RV131026:RX131026 ABR131026:ABT131026 ALN131026:ALP131026 AVJ131026:AVL131026 BFF131026:BFH131026 BPB131026:BPD131026 BYX131026:BYZ131026 CIT131026:CIV131026 CSP131026:CSR131026 DCL131026:DCN131026 DMH131026:DMJ131026 DWD131026:DWF131026 EFZ131026:EGB131026 EPV131026:EPX131026 EZR131026:EZT131026 FJN131026:FJP131026 FTJ131026:FTL131026 GDF131026:GDH131026 GNB131026:GND131026 GWX131026:GWZ131026 HGT131026:HGV131026 HQP131026:HQR131026 IAL131026:IAN131026 IKH131026:IKJ131026 IUD131026:IUF131026 JDZ131026:JEB131026 JNV131026:JNX131026 JXR131026:JXT131026 KHN131026:KHP131026 KRJ131026:KRL131026 LBF131026:LBH131026 LLB131026:LLD131026 LUX131026:LUZ131026 MET131026:MEV131026 MOP131026:MOR131026 MYL131026:MYN131026 NIH131026:NIJ131026 NSD131026:NSF131026 OBZ131026:OCB131026 OLV131026:OLX131026 OVR131026:OVT131026 PFN131026:PFP131026 PPJ131026:PPL131026 PZF131026:PZH131026 QJB131026:QJD131026 QSX131026:QSZ131026 RCT131026:RCV131026 RMP131026:RMR131026 RWL131026:RWN131026 SGH131026:SGJ131026 SQD131026:SQF131026 SZZ131026:TAB131026 TJV131026:TJX131026 TTR131026:TTT131026 UDN131026:UDP131026 UNJ131026:UNL131026 UXF131026:UXH131026 VHB131026:VHD131026 VQX131026:VQZ131026 WAT131026:WAV131026 WKP131026:WKR131026 WUL131026:WUN131026 E196562:G196562 HZ196562:IB196562 RV196562:RX196562 ABR196562:ABT196562 ALN196562:ALP196562 AVJ196562:AVL196562 BFF196562:BFH196562 BPB196562:BPD196562 BYX196562:BYZ196562 CIT196562:CIV196562 CSP196562:CSR196562 DCL196562:DCN196562 DMH196562:DMJ196562 DWD196562:DWF196562 EFZ196562:EGB196562 EPV196562:EPX196562 EZR196562:EZT196562 FJN196562:FJP196562 FTJ196562:FTL196562 GDF196562:GDH196562 GNB196562:GND196562 GWX196562:GWZ196562 HGT196562:HGV196562 HQP196562:HQR196562 IAL196562:IAN196562 IKH196562:IKJ196562 IUD196562:IUF196562 JDZ196562:JEB196562 JNV196562:JNX196562 JXR196562:JXT196562 KHN196562:KHP196562 KRJ196562:KRL196562 LBF196562:LBH196562 LLB196562:LLD196562 LUX196562:LUZ196562 MET196562:MEV196562 MOP196562:MOR196562 MYL196562:MYN196562 NIH196562:NIJ196562 NSD196562:NSF196562 OBZ196562:OCB196562 OLV196562:OLX196562 OVR196562:OVT196562 PFN196562:PFP196562 PPJ196562:PPL196562 PZF196562:PZH196562 QJB196562:QJD196562 QSX196562:QSZ196562 RCT196562:RCV196562 RMP196562:RMR196562 RWL196562:RWN196562 SGH196562:SGJ196562 SQD196562:SQF196562 SZZ196562:TAB196562 TJV196562:TJX196562 TTR196562:TTT196562 UDN196562:UDP196562 UNJ196562:UNL196562 UXF196562:UXH196562 VHB196562:VHD196562 VQX196562:VQZ196562 WAT196562:WAV196562 WKP196562:WKR196562 WUL196562:WUN196562 E262098:G262098 HZ262098:IB262098 RV262098:RX262098 ABR262098:ABT262098 ALN262098:ALP262098 AVJ262098:AVL262098 BFF262098:BFH262098 BPB262098:BPD262098 BYX262098:BYZ262098 CIT262098:CIV262098 CSP262098:CSR262098 DCL262098:DCN262098 DMH262098:DMJ262098 DWD262098:DWF262098 EFZ262098:EGB262098 EPV262098:EPX262098 EZR262098:EZT262098 FJN262098:FJP262098 FTJ262098:FTL262098 GDF262098:GDH262098 GNB262098:GND262098 GWX262098:GWZ262098 HGT262098:HGV262098 HQP262098:HQR262098 IAL262098:IAN262098 IKH262098:IKJ262098 IUD262098:IUF262098 JDZ262098:JEB262098 JNV262098:JNX262098 JXR262098:JXT262098 KHN262098:KHP262098 KRJ262098:KRL262098 LBF262098:LBH262098 LLB262098:LLD262098 LUX262098:LUZ262098 MET262098:MEV262098 MOP262098:MOR262098 MYL262098:MYN262098 NIH262098:NIJ262098 NSD262098:NSF262098 OBZ262098:OCB262098 OLV262098:OLX262098 OVR262098:OVT262098 PFN262098:PFP262098 PPJ262098:PPL262098 PZF262098:PZH262098 QJB262098:QJD262098 QSX262098:QSZ262098 RCT262098:RCV262098 RMP262098:RMR262098 RWL262098:RWN262098 SGH262098:SGJ262098 SQD262098:SQF262098 SZZ262098:TAB262098 TJV262098:TJX262098 TTR262098:TTT262098 UDN262098:UDP262098 UNJ262098:UNL262098 UXF262098:UXH262098 VHB262098:VHD262098 VQX262098:VQZ262098 WAT262098:WAV262098 WKP262098:WKR262098 WUL262098:WUN262098 E327634:G327634 HZ327634:IB327634 RV327634:RX327634 ABR327634:ABT327634 ALN327634:ALP327634 AVJ327634:AVL327634 BFF327634:BFH327634 BPB327634:BPD327634 BYX327634:BYZ327634 CIT327634:CIV327634 CSP327634:CSR327634 DCL327634:DCN327634 DMH327634:DMJ327634 DWD327634:DWF327634 EFZ327634:EGB327634 EPV327634:EPX327634 EZR327634:EZT327634 FJN327634:FJP327634 FTJ327634:FTL327634 GDF327634:GDH327634 GNB327634:GND327634 GWX327634:GWZ327634 HGT327634:HGV327634 HQP327634:HQR327634 IAL327634:IAN327634 IKH327634:IKJ327634 IUD327634:IUF327634 JDZ327634:JEB327634 JNV327634:JNX327634 JXR327634:JXT327634 KHN327634:KHP327634 KRJ327634:KRL327634 LBF327634:LBH327634 LLB327634:LLD327634 LUX327634:LUZ327634 MET327634:MEV327634 MOP327634:MOR327634 MYL327634:MYN327634 NIH327634:NIJ327634 NSD327634:NSF327634 OBZ327634:OCB327634 OLV327634:OLX327634 OVR327634:OVT327634 PFN327634:PFP327634 PPJ327634:PPL327634 PZF327634:PZH327634 QJB327634:QJD327634 QSX327634:QSZ327634 RCT327634:RCV327634 RMP327634:RMR327634 RWL327634:RWN327634 SGH327634:SGJ327634 SQD327634:SQF327634 SZZ327634:TAB327634 TJV327634:TJX327634 TTR327634:TTT327634 UDN327634:UDP327634 UNJ327634:UNL327634 UXF327634:UXH327634 VHB327634:VHD327634 VQX327634:VQZ327634 WAT327634:WAV327634 WKP327634:WKR327634 WUL327634:WUN327634 E393170:G393170 HZ393170:IB393170 RV393170:RX393170 ABR393170:ABT393170 ALN393170:ALP393170 AVJ393170:AVL393170 BFF393170:BFH393170 BPB393170:BPD393170 BYX393170:BYZ393170 CIT393170:CIV393170 CSP393170:CSR393170 DCL393170:DCN393170 DMH393170:DMJ393170 DWD393170:DWF393170 EFZ393170:EGB393170 EPV393170:EPX393170 EZR393170:EZT393170 FJN393170:FJP393170 FTJ393170:FTL393170 GDF393170:GDH393170 GNB393170:GND393170 GWX393170:GWZ393170 HGT393170:HGV393170 HQP393170:HQR393170 IAL393170:IAN393170 IKH393170:IKJ393170 IUD393170:IUF393170 JDZ393170:JEB393170 JNV393170:JNX393170 JXR393170:JXT393170 KHN393170:KHP393170 KRJ393170:KRL393170 LBF393170:LBH393170 LLB393170:LLD393170 LUX393170:LUZ393170 MET393170:MEV393170 MOP393170:MOR393170 MYL393170:MYN393170 NIH393170:NIJ393170 NSD393170:NSF393170 OBZ393170:OCB393170 OLV393170:OLX393170 OVR393170:OVT393170 PFN393170:PFP393170 PPJ393170:PPL393170 PZF393170:PZH393170 QJB393170:QJD393170 QSX393170:QSZ393170 RCT393170:RCV393170 RMP393170:RMR393170 RWL393170:RWN393170 SGH393170:SGJ393170 SQD393170:SQF393170 SZZ393170:TAB393170 TJV393170:TJX393170 TTR393170:TTT393170 UDN393170:UDP393170 UNJ393170:UNL393170 UXF393170:UXH393170 VHB393170:VHD393170 VQX393170:VQZ393170 WAT393170:WAV393170 WKP393170:WKR393170 WUL393170:WUN393170 E458706:G458706 HZ458706:IB458706 RV458706:RX458706 ABR458706:ABT458706 ALN458706:ALP458706 AVJ458706:AVL458706 BFF458706:BFH458706 BPB458706:BPD458706 BYX458706:BYZ458706 CIT458706:CIV458706 CSP458706:CSR458706 DCL458706:DCN458706 DMH458706:DMJ458706 DWD458706:DWF458706 EFZ458706:EGB458706 EPV458706:EPX458706 EZR458706:EZT458706 FJN458706:FJP458706 FTJ458706:FTL458706 GDF458706:GDH458706 GNB458706:GND458706 GWX458706:GWZ458706 HGT458706:HGV458706 HQP458706:HQR458706 IAL458706:IAN458706 IKH458706:IKJ458706 IUD458706:IUF458706 JDZ458706:JEB458706 JNV458706:JNX458706 JXR458706:JXT458706 KHN458706:KHP458706 KRJ458706:KRL458706 LBF458706:LBH458706 LLB458706:LLD458706 LUX458706:LUZ458706 MET458706:MEV458706 MOP458706:MOR458706 MYL458706:MYN458706 NIH458706:NIJ458706 NSD458706:NSF458706 OBZ458706:OCB458706 OLV458706:OLX458706 OVR458706:OVT458706 PFN458706:PFP458706 PPJ458706:PPL458706 PZF458706:PZH458706 QJB458706:QJD458706 QSX458706:QSZ458706 RCT458706:RCV458706 RMP458706:RMR458706 RWL458706:RWN458706 SGH458706:SGJ458706 SQD458706:SQF458706 SZZ458706:TAB458706 TJV458706:TJX458706 TTR458706:TTT458706 UDN458706:UDP458706 UNJ458706:UNL458706 UXF458706:UXH458706 VHB458706:VHD458706 VQX458706:VQZ458706 WAT458706:WAV458706 WKP458706:WKR458706 WUL458706:WUN458706 E524242:G524242 HZ524242:IB524242 RV524242:RX524242 ABR524242:ABT524242 ALN524242:ALP524242 AVJ524242:AVL524242 BFF524242:BFH524242 BPB524242:BPD524242 BYX524242:BYZ524242 CIT524242:CIV524242 CSP524242:CSR524242 DCL524242:DCN524242 DMH524242:DMJ524242 DWD524242:DWF524242 EFZ524242:EGB524242 EPV524242:EPX524242 EZR524242:EZT524242 FJN524242:FJP524242 FTJ524242:FTL524242 GDF524242:GDH524242 GNB524242:GND524242 GWX524242:GWZ524242 HGT524242:HGV524242 HQP524242:HQR524242 IAL524242:IAN524242 IKH524242:IKJ524242 IUD524242:IUF524242 JDZ524242:JEB524242 JNV524242:JNX524242 JXR524242:JXT524242 KHN524242:KHP524242 KRJ524242:KRL524242 LBF524242:LBH524242 LLB524242:LLD524242 LUX524242:LUZ524242 MET524242:MEV524242 MOP524242:MOR524242 MYL524242:MYN524242 NIH524242:NIJ524242 NSD524242:NSF524242 OBZ524242:OCB524242 OLV524242:OLX524242 OVR524242:OVT524242 PFN524242:PFP524242 PPJ524242:PPL524242 PZF524242:PZH524242 QJB524242:QJD524242 QSX524242:QSZ524242 RCT524242:RCV524242 RMP524242:RMR524242 RWL524242:RWN524242 SGH524242:SGJ524242 SQD524242:SQF524242 SZZ524242:TAB524242 TJV524242:TJX524242 TTR524242:TTT524242 UDN524242:UDP524242 UNJ524242:UNL524242 UXF524242:UXH524242 VHB524242:VHD524242 VQX524242:VQZ524242 WAT524242:WAV524242 WKP524242:WKR524242 WUL524242:WUN524242 E589778:G589778 HZ589778:IB589778 RV589778:RX589778 ABR589778:ABT589778 ALN589778:ALP589778 AVJ589778:AVL589778 BFF589778:BFH589778 BPB589778:BPD589778 BYX589778:BYZ589778 CIT589778:CIV589778 CSP589778:CSR589778 DCL589778:DCN589778 DMH589778:DMJ589778 DWD589778:DWF589778 EFZ589778:EGB589778 EPV589778:EPX589778 EZR589778:EZT589778 FJN589778:FJP589778 FTJ589778:FTL589778 GDF589778:GDH589778 GNB589778:GND589778 GWX589778:GWZ589778 HGT589778:HGV589778 HQP589778:HQR589778 IAL589778:IAN589778 IKH589778:IKJ589778 IUD589778:IUF589778 JDZ589778:JEB589778 JNV589778:JNX589778 JXR589778:JXT589778 KHN589778:KHP589778 KRJ589778:KRL589778 LBF589778:LBH589778 LLB589778:LLD589778 LUX589778:LUZ589778 MET589778:MEV589778 MOP589778:MOR589778 MYL589778:MYN589778 NIH589778:NIJ589778 NSD589778:NSF589778 OBZ589778:OCB589778 OLV589778:OLX589778 OVR589778:OVT589778 PFN589778:PFP589778 PPJ589778:PPL589778 PZF589778:PZH589778 QJB589778:QJD589778 QSX589778:QSZ589778 RCT589778:RCV589778 RMP589778:RMR589778 RWL589778:RWN589778 SGH589778:SGJ589778 SQD589778:SQF589778 SZZ589778:TAB589778 TJV589778:TJX589778 TTR589778:TTT589778 UDN589778:UDP589778 UNJ589778:UNL589778 UXF589778:UXH589778 VHB589778:VHD589778 VQX589778:VQZ589778 WAT589778:WAV589778 WKP589778:WKR589778 WUL589778:WUN589778 E655314:G655314 HZ655314:IB655314 RV655314:RX655314 ABR655314:ABT655314 ALN655314:ALP655314 AVJ655314:AVL655314 BFF655314:BFH655314 BPB655314:BPD655314 BYX655314:BYZ655314 CIT655314:CIV655314 CSP655314:CSR655314 DCL655314:DCN655314 DMH655314:DMJ655314 DWD655314:DWF655314 EFZ655314:EGB655314 EPV655314:EPX655314 EZR655314:EZT655314 FJN655314:FJP655314 FTJ655314:FTL655314 GDF655314:GDH655314 GNB655314:GND655314 GWX655314:GWZ655314 HGT655314:HGV655314 HQP655314:HQR655314 IAL655314:IAN655314 IKH655314:IKJ655314 IUD655314:IUF655314 JDZ655314:JEB655314 JNV655314:JNX655314 JXR655314:JXT655314 KHN655314:KHP655314 KRJ655314:KRL655314 LBF655314:LBH655314 LLB655314:LLD655314 LUX655314:LUZ655314 MET655314:MEV655314 MOP655314:MOR655314 MYL655314:MYN655314 NIH655314:NIJ655314 NSD655314:NSF655314 OBZ655314:OCB655314 OLV655314:OLX655314 OVR655314:OVT655314 PFN655314:PFP655314 PPJ655314:PPL655314 PZF655314:PZH655314 QJB655314:QJD655314 QSX655314:QSZ655314 RCT655314:RCV655314 RMP655314:RMR655314 RWL655314:RWN655314 SGH655314:SGJ655314 SQD655314:SQF655314 SZZ655314:TAB655314 TJV655314:TJX655314 TTR655314:TTT655314 UDN655314:UDP655314 UNJ655314:UNL655314 UXF655314:UXH655314 VHB655314:VHD655314 VQX655314:VQZ655314 WAT655314:WAV655314 WKP655314:WKR655314 WUL655314:WUN655314 E720850:G720850 HZ720850:IB720850 RV720850:RX720850 ABR720850:ABT720850 ALN720850:ALP720850 AVJ720850:AVL720850 BFF720850:BFH720850 BPB720850:BPD720850 BYX720850:BYZ720850 CIT720850:CIV720850 CSP720850:CSR720850 DCL720850:DCN720850 DMH720850:DMJ720850 DWD720850:DWF720850 EFZ720850:EGB720850 EPV720850:EPX720850 EZR720850:EZT720850 FJN720850:FJP720850 FTJ720850:FTL720850 GDF720850:GDH720850 GNB720850:GND720850 GWX720850:GWZ720850 HGT720850:HGV720850 HQP720850:HQR720850 IAL720850:IAN720850 IKH720850:IKJ720850 IUD720850:IUF720850 JDZ720850:JEB720850 JNV720850:JNX720850 JXR720850:JXT720850 KHN720850:KHP720850 KRJ720850:KRL720850 LBF720850:LBH720850 LLB720850:LLD720850 LUX720850:LUZ720850 MET720850:MEV720850 MOP720850:MOR720850 MYL720850:MYN720850 NIH720850:NIJ720850 NSD720850:NSF720850 OBZ720850:OCB720850 OLV720850:OLX720850 OVR720850:OVT720850 PFN720850:PFP720850 PPJ720850:PPL720850 PZF720850:PZH720850 QJB720850:QJD720850 QSX720850:QSZ720850 RCT720850:RCV720850 RMP720850:RMR720850 RWL720850:RWN720850 SGH720850:SGJ720850 SQD720850:SQF720850 SZZ720850:TAB720850 TJV720850:TJX720850 TTR720850:TTT720850 UDN720850:UDP720850 UNJ720850:UNL720850 UXF720850:UXH720850 VHB720850:VHD720850 VQX720850:VQZ720850 WAT720850:WAV720850 WKP720850:WKR720850 WUL720850:WUN720850 E786386:G786386 HZ786386:IB786386 RV786386:RX786386 ABR786386:ABT786386 ALN786386:ALP786386 AVJ786386:AVL786386 BFF786386:BFH786386 BPB786386:BPD786386 BYX786386:BYZ786386 CIT786386:CIV786386 CSP786386:CSR786386 DCL786386:DCN786386 DMH786386:DMJ786386 DWD786386:DWF786386 EFZ786386:EGB786386 EPV786386:EPX786386 EZR786386:EZT786386 FJN786386:FJP786386 FTJ786386:FTL786386 GDF786386:GDH786386 GNB786386:GND786386 GWX786386:GWZ786386 HGT786386:HGV786386 HQP786386:HQR786386 IAL786386:IAN786386 IKH786386:IKJ786386 IUD786386:IUF786386 JDZ786386:JEB786386 JNV786386:JNX786386 JXR786386:JXT786386 KHN786386:KHP786386 KRJ786386:KRL786386 LBF786386:LBH786386 LLB786386:LLD786386 LUX786386:LUZ786386 MET786386:MEV786386 MOP786386:MOR786386 MYL786386:MYN786386 NIH786386:NIJ786386 NSD786386:NSF786386 OBZ786386:OCB786386 OLV786386:OLX786386 OVR786386:OVT786386 PFN786386:PFP786386 PPJ786386:PPL786386 PZF786386:PZH786386 QJB786386:QJD786386 QSX786386:QSZ786386 RCT786386:RCV786386 RMP786386:RMR786386 RWL786386:RWN786386 SGH786386:SGJ786386 SQD786386:SQF786386 SZZ786386:TAB786386 TJV786386:TJX786386 TTR786386:TTT786386 UDN786386:UDP786386 UNJ786386:UNL786386 UXF786386:UXH786386 VHB786386:VHD786386 VQX786386:VQZ786386 WAT786386:WAV786386 WKP786386:WKR786386 WUL786386:WUN786386 E851922:G851922 HZ851922:IB851922 RV851922:RX851922 ABR851922:ABT851922 ALN851922:ALP851922 AVJ851922:AVL851922 BFF851922:BFH851922 BPB851922:BPD851922 BYX851922:BYZ851922 CIT851922:CIV851922 CSP851922:CSR851922 DCL851922:DCN851922 DMH851922:DMJ851922 DWD851922:DWF851922 EFZ851922:EGB851922 EPV851922:EPX851922 EZR851922:EZT851922 FJN851922:FJP851922 FTJ851922:FTL851922 GDF851922:GDH851922 GNB851922:GND851922 GWX851922:GWZ851922 HGT851922:HGV851922 HQP851922:HQR851922 IAL851922:IAN851922 IKH851922:IKJ851922 IUD851922:IUF851922 JDZ851922:JEB851922 JNV851922:JNX851922 JXR851922:JXT851922 KHN851922:KHP851922 KRJ851922:KRL851922 LBF851922:LBH851922 LLB851922:LLD851922 LUX851922:LUZ851922 MET851922:MEV851922 MOP851922:MOR851922 MYL851922:MYN851922 NIH851922:NIJ851922 NSD851922:NSF851922 OBZ851922:OCB851922 OLV851922:OLX851922 OVR851922:OVT851922 PFN851922:PFP851922 PPJ851922:PPL851922 PZF851922:PZH851922 QJB851922:QJD851922 QSX851922:QSZ851922 RCT851922:RCV851922 RMP851922:RMR851922 RWL851922:RWN851922 SGH851922:SGJ851922 SQD851922:SQF851922 SZZ851922:TAB851922 TJV851922:TJX851922 TTR851922:TTT851922 UDN851922:UDP851922 UNJ851922:UNL851922 UXF851922:UXH851922 VHB851922:VHD851922 VQX851922:VQZ851922 WAT851922:WAV851922 WKP851922:WKR851922 WUL851922:WUN851922 E917458:G917458 HZ917458:IB917458 RV917458:RX917458 ABR917458:ABT917458 ALN917458:ALP917458 AVJ917458:AVL917458 BFF917458:BFH917458 BPB917458:BPD917458 BYX917458:BYZ917458 CIT917458:CIV917458 CSP917458:CSR917458 DCL917458:DCN917458 DMH917458:DMJ917458 DWD917458:DWF917458 EFZ917458:EGB917458 EPV917458:EPX917458 EZR917458:EZT917458 FJN917458:FJP917458 FTJ917458:FTL917458 GDF917458:GDH917458 GNB917458:GND917458 GWX917458:GWZ917458 HGT917458:HGV917458 HQP917458:HQR917458 IAL917458:IAN917458 IKH917458:IKJ917458 IUD917458:IUF917458 JDZ917458:JEB917458 JNV917458:JNX917458 JXR917458:JXT917458 KHN917458:KHP917458 KRJ917458:KRL917458 LBF917458:LBH917458 LLB917458:LLD917458 LUX917458:LUZ917458 MET917458:MEV917458 MOP917458:MOR917458 MYL917458:MYN917458 NIH917458:NIJ917458 NSD917458:NSF917458 OBZ917458:OCB917458 OLV917458:OLX917458 OVR917458:OVT917458 PFN917458:PFP917458 PPJ917458:PPL917458 PZF917458:PZH917458 QJB917458:QJD917458 QSX917458:QSZ917458 RCT917458:RCV917458 RMP917458:RMR917458 RWL917458:RWN917458 SGH917458:SGJ917458 SQD917458:SQF917458 SZZ917458:TAB917458 TJV917458:TJX917458 TTR917458:TTT917458 UDN917458:UDP917458 UNJ917458:UNL917458 UXF917458:UXH917458 VHB917458:VHD917458 VQX917458:VQZ917458 WAT917458:WAV917458 WKP917458:WKR917458 WUL917458:WUN917458 E982994:G982994 HZ982994:IB982994 RV982994:RX982994 ABR982994:ABT982994 ALN982994:ALP982994 AVJ982994:AVL982994 BFF982994:BFH982994 BPB982994:BPD982994 BYX982994:BYZ982994 CIT982994:CIV982994 CSP982994:CSR982994 DCL982994:DCN982994 DMH982994:DMJ982994 DWD982994:DWF982994 EFZ982994:EGB982994 EPV982994:EPX982994 EZR982994:EZT982994 FJN982994:FJP982994 FTJ982994:FTL982994 GDF982994:GDH982994 GNB982994:GND982994 GWX982994:GWZ982994 HGT982994:HGV982994 HQP982994:HQR982994 IAL982994:IAN982994 IKH982994:IKJ982994 IUD982994:IUF982994 JDZ982994:JEB982994 JNV982994:JNX982994 JXR982994:JXT982994 KHN982994:KHP982994 KRJ982994:KRL982994 LBF982994:LBH982994 LLB982994:LLD982994 LUX982994:LUZ982994 MET982994:MEV982994 MOP982994:MOR982994 MYL982994:MYN982994 NIH982994:NIJ982994 NSD982994:NSF982994 OBZ982994:OCB982994 OLV982994:OLX982994 OVR982994:OVT982994 PFN982994:PFP982994 PPJ982994:PPL982994 PZF982994:PZH982994 QJB982994:QJD982994 QSX982994:QSZ982994 RCT982994:RCV982994 RMP982994:RMR982994 RWL982994:RWN982994 SGH982994:SGJ982994 SQD982994:SQF982994 SZZ982994:TAB982994 TJV982994:TJX982994 TTR982994:TTT982994 UDN982994:UDP982994 UNJ982994:UNL982994 UXF982994:UXH982994 VHB982994:VHD982994 VQX982994:VQZ982994 WAT982994:WAV982994 WKP982994:WKR982994 WUL982994:WUN982994 E16:E17 II16:IS17 SE16:SO17 ACA16:ACK17 ALW16:AMG17 AVS16:AWC17 BFO16:BFY17 BPK16:BPU17 BZG16:BZQ17 CJC16:CJM17 CSY16:CTI17 DCU16:DDE17 DMQ16:DNA17 DWM16:DWW17 EGI16:EGS17 EQE16:EQO17 FAA16:FAK17 FJW16:FKG17 FTS16:FUC17 GDO16:GDY17 GNK16:GNU17 GXG16:GXQ17 HHC16:HHM17 HQY16:HRI17 IAU16:IBE17 IKQ16:ILA17 IUM16:IUW17 JEI16:JES17 JOE16:JOO17 JYA16:JYK17 KHW16:KIG17 KRS16:KSC17 LBO16:LBY17 LLK16:LLU17 LVG16:LVQ17 MFC16:MFM17 MOY16:MPI17 MYU16:MZE17 NIQ16:NJA17 NSM16:NSW17 OCI16:OCS17 OME16:OMO17 OWA16:OWK17 PFW16:PGG17 PPS16:PQC17 PZO16:PZY17 QJK16:QJU17 QTG16:QTQ17 RDC16:RDM17 RMY16:RNI17 RWU16:RXE17 SGQ16:SHA17 SQM16:SQW17 TAI16:TAS17 TKE16:TKO17 TUA16:TUK17 UDW16:UEG17 UNS16:UOC17 UXO16:UXY17 VHK16:VHU17 VRG16:VRQ17 WBC16:WBM17 WKY16:WLI17 WUU16:WVE17 N65492:X65493 II65492:IS65493 SE65492:SO65493 ACA65492:ACK65493 ALW65492:AMG65493 AVS65492:AWC65493 BFO65492:BFY65493 BPK65492:BPU65493 BZG65492:BZQ65493 CJC65492:CJM65493 CSY65492:CTI65493 DCU65492:DDE65493 DMQ65492:DNA65493 DWM65492:DWW65493 EGI65492:EGS65493 EQE65492:EQO65493 FAA65492:FAK65493 FJW65492:FKG65493 FTS65492:FUC65493 GDO65492:GDY65493 GNK65492:GNU65493 GXG65492:GXQ65493 HHC65492:HHM65493 HQY65492:HRI65493 IAU65492:IBE65493 IKQ65492:ILA65493 IUM65492:IUW65493 JEI65492:JES65493 JOE65492:JOO65493 JYA65492:JYK65493 KHW65492:KIG65493 KRS65492:KSC65493 LBO65492:LBY65493 LLK65492:LLU65493 LVG65492:LVQ65493 MFC65492:MFM65493 MOY65492:MPI65493 MYU65492:MZE65493 NIQ65492:NJA65493 NSM65492:NSW65493 OCI65492:OCS65493 OME65492:OMO65493 OWA65492:OWK65493 PFW65492:PGG65493 PPS65492:PQC65493 PZO65492:PZY65493 QJK65492:QJU65493 QTG65492:QTQ65493 RDC65492:RDM65493 RMY65492:RNI65493 RWU65492:RXE65493 SGQ65492:SHA65493 SQM65492:SQW65493 TAI65492:TAS65493 TKE65492:TKO65493 TUA65492:TUK65493 UDW65492:UEG65493 UNS65492:UOC65493 UXO65492:UXY65493 VHK65492:VHU65493 VRG65492:VRQ65493 WBC65492:WBM65493 WKY65492:WLI65493 WUU65492:WVE65493 N131028:X131029 II131028:IS131029 SE131028:SO131029 ACA131028:ACK131029 ALW131028:AMG131029 AVS131028:AWC131029 BFO131028:BFY131029 BPK131028:BPU131029 BZG131028:BZQ131029 CJC131028:CJM131029 CSY131028:CTI131029 DCU131028:DDE131029 DMQ131028:DNA131029 DWM131028:DWW131029 EGI131028:EGS131029 EQE131028:EQO131029 FAA131028:FAK131029 FJW131028:FKG131029 FTS131028:FUC131029 GDO131028:GDY131029 GNK131028:GNU131029 GXG131028:GXQ131029 HHC131028:HHM131029 HQY131028:HRI131029 IAU131028:IBE131029 IKQ131028:ILA131029 IUM131028:IUW131029 JEI131028:JES131029 JOE131028:JOO131029 JYA131028:JYK131029 KHW131028:KIG131029 KRS131028:KSC131029 LBO131028:LBY131029 LLK131028:LLU131029 LVG131028:LVQ131029 MFC131028:MFM131029 MOY131028:MPI131029 MYU131028:MZE131029 NIQ131028:NJA131029 NSM131028:NSW131029 OCI131028:OCS131029 OME131028:OMO131029 OWA131028:OWK131029 PFW131028:PGG131029 PPS131028:PQC131029 PZO131028:PZY131029 QJK131028:QJU131029 QTG131028:QTQ131029 RDC131028:RDM131029 RMY131028:RNI131029 RWU131028:RXE131029 SGQ131028:SHA131029 SQM131028:SQW131029 TAI131028:TAS131029 TKE131028:TKO131029 TUA131028:TUK131029 UDW131028:UEG131029 UNS131028:UOC131029 UXO131028:UXY131029 VHK131028:VHU131029 VRG131028:VRQ131029 WBC131028:WBM131029 WKY131028:WLI131029 WUU131028:WVE131029 N196564:X196565 II196564:IS196565 SE196564:SO196565 ACA196564:ACK196565 ALW196564:AMG196565 AVS196564:AWC196565 BFO196564:BFY196565 BPK196564:BPU196565 BZG196564:BZQ196565 CJC196564:CJM196565 CSY196564:CTI196565 DCU196564:DDE196565 DMQ196564:DNA196565 DWM196564:DWW196565 EGI196564:EGS196565 EQE196564:EQO196565 FAA196564:FAK196565 FJW196564:FKG196565 FTS196564:FUC196565 GDO196564:GDY196565 GNK196564:GNU196565 GXG196564:GXQ196565 HHC196564:HHM196565 HQY196564:HRI196565 IAU196564:IBE196565 IKQ196564:ILA196565 IUM196564:IUW196565 JEI196564:JES196565 JOE196564:JOO196565 JYA196564:JYK196565 KHW196564:KIG196565 KRS196564:KSC196565 LBO196564:LBY196565 LLK196564:LLU196565 LVG196564:LVQ196565 MFC196564:MFM196565 MOY196564:MPI196565 MYU196564:MZE196565 NIQ196564:NJA196565 NSM196564:NSW196565 OCI196564:OCS196565 OME196564:OMO196565 OWA196564:OWK196565 PFW196564:PGG196565 PPS196564:PQC196565 PZO196564:PZY196565 QJK196564:QJU196565 QTG196564:QTQ196565 RDC196564:RDM196565 RMY196564:RNI196565 RWU196564:RXE196565 SGQ196564:SHA196565 SQM196564:SQW196565 TAI196564:TAS196565 TKE196564:TKO196565 TUA196564:TUK196565 UDW196564:UEG196565 UNS196564:UOC196565 UXO196564:UXY196565 VHK196564:VHU196565 VRG196564:VRQ196565 WBC196564:WBM196565 WKY196564:WLI196565 WUU196564:WVE196565 N262100:X262101 II262100:IS262101 SE262100:SO262101 ACA262100:ACK262101 ALW262100:AMG262101 AVS262100:AWC262101 BFO262100:BFY262101 BPK262100:BPU262101 BZG262100:BZQ262101 CJC262100:CJM262101 CSY262100:CTI262101 DCU262100:DDE262101 DMQ262100:DNA262101 DWM262100:DWW262101 EGI262100:EGS262101 EQE262100:EQO262101 FAA262100:FAK262101 FJW262100:FKG262101 FTS262100:FUC262101 GDO262100:GDY262101 GNK262100:GNU262101 GXG262100:GXQ262101 HHC262100:HHM262101 HQY262100:HRI262101 IAU262100:IBE262101 IKQ262100:ILA262101 IUM262100:IUW262101 JEI262100:JES262101 JOE262100:JOO262101 JYA262100:JYK262101 KHW262100:KIG262101 KRS262100:KSC262101 LBO262100:LBY262101 LLK262100:LLU262101 LVG262100:LVQ262101 MFC262100:MFM262101 MOY262100:MPI262101 MYU262100:MZE262101 NIQ262100:NJA262101 NSM262100:NSW262101 OCI262100:OCS262101 OME262100:OMO262101 OWA262100:OWK262101 PFW262100:PGG262101 PPS262100:PQC262101 PZO262100:PZY262101 QJK262100:QJU262101 QTG262100:QTQ262101 RDC262100:RDM262101 RMY262100:RNI262101 RWU262100:RXE262101 SGQ262100:SHA262101 SQM262100:SQW262101 TAI262100:TAS262101 TKE262100:TKO262101 TUA262100:TUK262101 UDW262100:UEG262101 UNS262100:UOC262101 UXO262100:UXY262101 VHK262100:VHU262101 VRG262100:VRQ262101 WBC262100:WBM262101 WKY262100:WLI262101 WUU262100:WVE262101 N327636:X327637 II327636:IS327637 SE327636:SO327637 ACA327636:ACK327637 ALW327636:AMG327637 AVS327636:AWC327637 BFO327636:BFY327637 BPK327636:BPU327637 BZG327636:BZQ327637 CJC327636:CJM327637 CSY327636:CTI327637 DCU327636:DDE327637 DMQ327636:DNA327637 DWM327636:DWW327637 EGI327636:EGS327637 EQE327636:EQO327637 FAA327636:FAK327637 FJW327636:FKG327637 FTS327636:FUC327637 GDO327636:GDY327637 GNK327636:GNU327637 GXG327636:GXQ327637 HHC327636:HHM327637 HQY327636:HRI327637 IAU327636:IBE327637 IKQ327636:ILA327637 IUM327636:IUW327637 JEI327636:JES327637 JOE327636:JOO327637 JYA327636:JYK327637 KHW327636:KIG327637 KRS327636:KSC327637 LBO327636:LBY327637 LLK327636:LLU327637 LVG327636:LVQ327637 MFC327636:MFM327637 MOY327636:MPI327637 MYU327636:MZE327637 NIQ327636:NJA327637 NSM327636:NSW327637 OCI327636:OCS327637 OME327636:OMO327637 OWA327636:OWK327637 PFW327636:PGG327637 PPS327636:PQC327637 PZO327636:PZY327637 QJK327636:QJU327637 QTG327636:QTQ327637 RDC327636:RDM327637 RMY327636:RNI327637 RWU327636:RXE327637 SGQ327636:SHA327637 SQM327636:SQW327637 TAI327636:TAS327637 TKE327636:TKO327637 TUA327636:TUK327637 UDW327636:UEG327637 UNS327636:UOC327637 UXO327636:UXY327637 VHK327636:VHU327637 VRG327636:VRQ327637 WBC327636:WBM327637 WKY327636:WLI327637 WUU327636:WVE327637 N393172:X393173 II393172:IS393173 SE393172:SO393173 ACA393172:ACK393173 ALW393172:AMG393173 AVS393172:AWC393173 BFO393172:BFY393173 BPK393172:BPU393173 BZG393172:BZQ393173 CJC393172:CJM393173 CSY393172:CTI393173 DCU393172:DDE393173 DMQ393172:DNA393173 DWM393172:DWW393173 EGI393172:EGS393173 EQE393172:EQO393173 FAA393172:FAK393173 FJW393172:FKG393173 FTS393172:FUC393173 GDO393172:GDY393173 GNK393172:GNU393173 GXG393172:GXQ393173 HHC393172:HHM393173 HQY393172:HRI393173 IAU393172:IBE393173 IKQ393172:ILA393173 IUM393172:IUW393173 JEI393172:JES393173 JOE393172:JOO393173 JYA393172:JYK393173 KHW393172:KIG393173 KRS393172:KSC393173 LBO393172:LBY393173 LLK393172:LLU393173 LVG393172:LVQ393173 MFC393172:MFM393173 MOY393172:MPI393173 MYU393172:MZE393173 NIQ393172:NJA393173 NSM393172:NSW393173 OCI393172:OCS393173 OME393172:OMO393173 OWA393172:OWK393173 PFW393172:PGG393173 PPS393172:PQC393173 PZO393172:PZY393173 QJK393172:QJU393173 QTG393172:QTQ393173 RDC393172:RDM393173 RMY393172:RNI393173 RWU393172:RXE393173 SGQ393172:SHA393173 SQM393172:SQW393173 TAI393172:TAS393173 TKE393172:TKO393173 TUA393172:TUK393173 UDW393172:UEG393173 UNS393172:UOC393173 UXO393172:UXY393173 VHK393172:VHU393173 VRG393172:VRQ393173 WBC393172:WBM393173 WKY393172:WLI393173 WUU393172:WVE393173 N458708:X458709 II458708:IS458709 SE458708:SO458709 ACA458708:ACK458709 ALW458708:AMG458709 AVS458708:AWC458709 BFO458708:BFY458709 BPK458708:BPU458709 BZG458708:BZQ458709 CJC458708:CJM458709 CSY458708:CTI458709 DCU458708:DDE458709 DMQ458708:DNA458709 DWM458708:DWW458709 EGI458708:EGS458709 EQE458708:EQO458709 FAA458708:FAK458709 FJW458708:FKG458709 FTS458708:FUC458709 GDO458708:GDY458709 GNK458708:GNU458709 GXG458708:GXQ458709 HHC458708:HHM458709 HQY458708:HRI458709 IAU458708:IBE458709 IKQ458708:ILA458709 IUM458708:IUW458709 JEI458708:JES458709 JOE458708:JOO458709 JYA458708:JYK458709 KHW458708:KIG458709 KRS458708:KSC458709 LBO458708:LBY458709 LLK458708:LLU458709 LVG458708:LVQ458709 MFC458708:MFM458709 MOY458708:MPI458709 MYU458708:MZE458709 NIQ458708:NJA458709 NSM458708:NSW458709 OCI458708:OCS458709 OME458708:OMO458709 OWA458708:OWK458709 PFW458708:PGG458709 PPS458708:PQC458709 PZO458708:PZY458709 QJK458708:QJU458709 QTG458708:QTQ458709 RDC458708:RDM458709 RMY458708:RNI458709 RWU458708:RXE458709 SGQ458708:SHA458709 SQM458708:SQW458709 TAI458708:TAS458709 TKE458708:TKO458709 TUA458708:TUK458709 UDW458708:UEG458709 UNS458708:UOC458709 UXO458708:UXY458709 VHK458708:VHU458709 VRG458708:VRQ458709 WBC458708:WBM458709 WKY458708:WLI458709 WUU458708:WVE458709 N524244:X524245 II524244:IS524245 SE524244:SO524245 ACA524244:ACK524245 ALW524244:AMG524245 AVS524244:AWC524245 BFO524244:BFY524245 BPK524244:BPU524245 BZG524244:BZQ524245 CJC524244:CJM524245 CSY524244:CTI524245 DCU524244:DDE524245 DMQ524244:DNA524245 DWM524244:DWW524245 EGI524244:EGS524245 EQE524244:EQO524245 FAA524244:FAK524245 FJW524244:FKG524245 FTS524244:FUC524245 GDO524244:GDY524245 GNK524244:GNU524245 GXG524244:GXQ524245 HHC524244:HHM524245 HQY524244:HRI524245 IAU524244:IBE524245 IKQ524244:ILA524245 IUM524244:IUW524245 JEI524244:JES524245 JOE524244:JOO524245 JYA524244:JYK524245 KHW524244:KIG524245 KRS524244:KSC524245 LBO524244:LBY524245 LLK524244:LLU524245 LVG524244:LVQ524245 MFC524244:MFM524245 MOY524244:MPI524245 MYU524244:MZE524245 NIQ524244:NJA524245 NSM524244:NSW524245 OCI524244:OCS524245 OME524244:OMO524245 OWA524244:OWK524245 PFW524244:PGG524245 PPS524244:PQC524245 PZO524244:PZY524245 QJK524244:QJU524245 QTG524244:QTQ524245 RDC524244:RDM524245 RMY524244:RNI524245 RWU524244:RXE524245 SGQ524244:SHA524245 SQM524244:SQW524245 TAI524244:TAS524245 TKE524244:TKO524245 TUA524244:TUK524245 UDW524244:UEG524245 UNS524244:UOC524245 UXO524244:UXY524245 VHK524244:VHU524245 VRG524244:VRQ524245 WBC524244:WBM524245 WKY524244:WLI524245 WUU524244:WVE524245 N589780:X589781 II589780:IS589781 SE589780:SO589781 ACA589780:ACK589781 ALW589780:AMG589781 AVS589780:AWC589781 BFO589780:BFY589781 BPK589780:BPU589781 BZG589780:BZQ589781 CJC589780:CJM589781 CSY589780:CTI589781 DCU589780:DDE589781 DMQ589780:DNA589781 DWM589780:DWW589781 EGI589780:EGS589781 EQE589780:EQO589781 FAA589780:FAK589781 FJW589780:FKG589781 FTS589780:FUC589781 GDO589780:GDY589781 GNK589780:GNU589781 GXG589780:GXQ589781 HHC589780:HHM589781 HQY589780:HRI589781 IAU589780:IBE589781 IKQ589780:ILA589781 IUM589780:IUW589781 JEI589780:JES589781 JOE589780:JOO589781 JYA589780:JYK589781 KHW589780:KIG589781 KRS589780:KSC589781 LBO589780:LBY589781 LLK589780:LLU589781 LVG589780:LVQ589781 MFC589780:MFM589781 MOY589780:MPI589781 MYU589780:MZE589781 NIQ589780:NJA589781 NSM589780:NSW589781 OCI589780:OCS589781 OME589780:OMO589781 OWA589780:OWK589781 PFW589780:PGG589781 PPS589780:PQC589781 PZO589780:PZY589781 QJK589780:QJU589781 QTG589780:QTQ589781 RDC589780:RDM589781 RMY589780:RNI589781 RWU589780:RXE589781 SGQ589780:SHA589781 SQM589780:SQW589781 TAI589780:TAS589781 TKE589780:TKO589781 TUA589780:TUK589781 UDW589780:UEG589781 UNS589780:UOC589781 UXO589780:UXY589781 VHK589780:VHU589781 VRG589780:VRQ589781 WBC589780:WBM589781 WKY589780:WLI589781 WUU589780:WVE589781 N655316:X655317 II655316:IS655317 SE655316:SO655317 ACA655316:ACK655317 ALW655316:AMG655317 AVS655316:AWC655317 BFO655316:BFY655317 BPK655316:BPU655317 BZG655316:BZQ655317 CJC655316:CJM655317 CSY655316:CTI655317 DCU655316:DDE655317 DMQ655316:DNA655317 DWM655316:DWW655317 EGI655316:EGS655317 EQE655316:EQO655317 FAA655316:FAK655317 FJW655316:FKG655317 FTS655316:FUC655317 GDO655316:GDY655317 GNK655316:GNU655317 GXG655316:GXQ655317 HHC655316:HHM655317 HQY655316:HRI655317 IAU655316:IBE655317 IKQ655316:ILA655317 IUM655316:IUW655317 JEI655316:JES655317 JOE655316:JOO655317 JYA655316:JYK655317 KHW655316:KIG655317 KRS655316:KSC655317 LBO655316:LBY655317 LLK655316:LLU655317 LVG655316:LVQ655317 MFC655316:MFM655317 MOY655316:MPI655317 MYU655316:MZE655317 NIQ655316:NJA655317 NSM655316:NSW655317 OCI655316:OCS655317 OME655316:OMO655317 OWA655316:OWK655317 PFW655316:PGG655317 PPS655316:PQC655317 PZO655316:PZY655317 QJK655316:QJU655317 QTG655316:QTQ655317 RDC655316:RDM655317 RMY655316:RNI655317 RWU655316:RXE655317 SGQ655316:SHA655317 SQM655316:SQW655317 TAI655316:TAS655317 TKE655316:TKO655317 TUA655316:TUK655317 UDW655316:UEG655317 UNS655316:UOC655317 UXO655316:UXY655317 VHK655316:VHU655317 VRG655316:VRQ655317 WBC655316:WBM655317 WKY655316:WLI655317 WUU655316:WVE655317 N720852:X720853 II720852:IS720853 SE720852:SO720853 ACA720852:ACK720853 ALW720852:AMG720853 AVS720852:AWC720853 BFO720852:BFY720853 BPK720852:BPU720853 BZG720852:BZQ720853 CJC720852:CJM720853 CSY720852:CTI720853 DCU720852:DDE720853 DMQ720852:DNA720853 DWM720852:DWW720853 EGI720852:EGS720853 EQE720852:EQO720853 FAA720852:FAK720853 FJW720852:FKG720853 FTS720852:FUC720853 GDO720852:GDY720853 GNK720852:GNU720853 GXG720852:GXQ720853 HHC720852:HHM720853 HQY720852:HRI720853 IAU720852:IBE720853 IKQ720852:ILA720853 IUM720852:IUW720853 JEI720852:JES720853 JOE720852:JOO720853 JYA720852:JYK720853 KHW720852:KIG720853 KRS720852:KSC720853 LBO720852:LBY720853 LLK720852:LLU720853 LVG720852:LVQ720853 MFC720852:MFM720853 MOY720852:MPI720853 MYU720852:MZE720853 NIQ720852:NJA720853 NSM720852:NSW720853 OCI720852:OCS720853 OME720852:OMO720853 OWA720852:OWK720853 PFW720852:PGG720853 PPS720852:PQC720853 PZO720852:PZY720853 QJK720852:QJU720853 QTG720852:QTQ720853 RDC720852:RDM720853 RMY720852:RNI720853 RWU720852:RXE720853 SGQ720852:SHA720853 SQM720852:SQW720853 TAI720852:TAS720853 TKE720852:TKO720853 TUA720852:TUK720853 UDW720852:UEG720853 UNS720852:UOC720853 UXO720852:UXY720853 VHK720852:VHU720853 VRG720852:VRQ720853 WBC720852:WBM720853 WKY720852:WLI720853 WUU720852:WVE720853 N786388:X786389 II786388:IS786389 SE786388:SO786389 ACA786388:ACK786389 ALW786388:AMG786389 AVS786388:AWC786389 BFO786388:BFY786389 BPK786388:BPU786389 BZG786388:BZQ786389 CJC786388:CJM786389 CSY786388:CTI786389 DCU786388:DDE786389 DMQ786388:DNA786389 DWM786388:DWW786389 EGI786388:EGS786389 EQE786388:EQO786389 FAA786388:FAK786389 FJW786388:FKG786389 FTS786388:FUC786389 GDO786388:GDY786389 GNK786388:GNU786389 GXG786388:GXQ786389 HHC786388:HHM786389 HQY786388:HRI786389 IAU786388:IBE786389 IKQ786388:ILA786389 IUM786388:IUW786389 JEI786388:JES786389 JOE786388:JOO786389 JYA786388:JYK786389 KHW786388:KIG786389 KRS786388:KSC786389 LBO786388:LBY786389 LLK786388:LLU786389 LVG786388:LVQ786389 MFC786388:MFM786389 MOY786388:MPI786389 MYU786388:MZE786389 NIQ786388:NJA786389 NSM786388:NSW786389 OCI786388:OCS786389 OME786388:OMO786389 OWA786388:OWK786389 PFW786388:PGG786389 PPS786388:PQC786389 PZO786388:PZY786389 QJK786388:QJU786389 QTG786388:QTQ786389 RDC786388:RDM786389 RMY786388:RNI786389 RWU786388:RXE786389 SGQ786388:SHA786389 SQM786388:SQW786389 TAI786388:TAS786389 TKE786388:TKO786389 TUA786388:TUK786389 UDW786388:UEG786389 UNS786388:UOC786389 UXO786388:UXY786389 VHK786388:VHU786389 VRG786388:VRQ786389 WBC786388:WBM786389 WKY786388:WLI786389 WUU786388:WVE786389 N851924:X851925 II851924:IS851925 SE851924:SO851925 ACA851924:ACK851925 ALW851924:AMG851925 AVS851924:AWC851925 BFO851924:BFY851925 BPK851924:BPU851925 BZG851924:BZQ851925 CJC851924:CJM851925 CSY851924:CTI851925 DCU851924:DDE851925 DMQ851924:DNA851925 DWM851924:DWW851925 EGI851924:EGS851925 EQE851924:EQO851925 FAA851924:FAK851925 FJW851924:FKG851925 FTS851924:FUC851925 GDO851924:GDY851925 GNK851924:GNU851925 GXG851924:GXQ851925 HHC851924:HHM851925 HQY851924:HRI851925 IAU851924:IBE851925 IKQ851924:ILA851925 IUM851924:IUW851925 JEI851924:JES851925 JOE851924:JOO851925 JYA851924:JYK851925 KHW851924:KIG851925 KRS851924:KSC851925 LBO851924:LBY851925 LLK851924:LLU851925 LVG851924:LVQ851925 MFC851924:MFM851925 MOY851924:MPI851925 MYU851924:MZE851925 NIQ851924:NJA851925 NSM851924:NSW851925 OCI851924:OCS851925 OME851924:OMO851925 OWA851924:OWK851925 PFW851924:PGG851925 PPS851924:PQC851925 PZO851924:PZY851925 QJK851924:QJU851925 QTG851924:QTQ851925 RDC851924:RDM851925 RMY851924:RNI851925 RWU851924:RXE851925 SGQ851924:SHA851925 SQM851924:SQW851925 TAI851924:TAS851925 TKE851924:TKO851925 TUA851924:TUK851925 UDW851924:UEG851925 UNS851924:UOC851925 UXO851924:UXY851925 VHK851924:VHU851925 VRG851924:VRQ851925 WBC851924:WBM851925 WKY851924:WLI851925 WUU851924:WVE851925 N917460:X917461 II917460:IS917461 SE917460:SO917461 ACA917460:ACK917461 ALW917460:AMG917461 AVS917460:AWC917461 BFO917460:BFY917461 BPK917460:BPU917461 BZG917460:BZQ917461 CJC917460:CJM917461 CSY917460:CTI917461 DCU917460:DDE917461 DMQ917460:DNA917461 DWM917460:DWW917461 EGI917460:EGS917461 EQE917460:EQO917461 FAA917460:FAK917461 FJW917460:FKG917461 FTS917460:FUC917461 GDO917460:GDY917461 GNK917460:GNU917461 GXG917460:GXQ917461 HHC917460:HHM917461 HQY917460:HRI917461 IAU917460:IBE917461 IKQ917460:ILA917461 IUM917460:IUW917461 JEI917460:JES917461 JOE917460:JOO917461 JYA917460:JYK917461 KHW917460:KIG917461 KRS917460:KSC917461 LBO917460:LBY917461 LLK917460:LLU917461 LVG917460:LVQ917461 MFC917460:MFM917461 MOY917460:MPI917461 MYU917460:MZE917461 NIQ917460:NJA917461 NSM917460:NSW917461 OCI917460:OCS917461 OME917460:OMO917461 OWA917460:OWK917461 PFW917460:PGG917461 PPS917460:PQC917461 PZO917460:PZY917461 QJK917460:QJU917461 QTG917460:QTQ917461 RDC917460:RDM917461 RMY917460:RNI917461 RWU917460:RXE917461 SGQ917460:SHA917461 SQM917460:SQW917461 TAI917460:TAS917461 TKE917460:TKO917461 TUA917460:TUK917461 UDW917460:UEG917461 UNS917460:UOC917461 UXO917460:UXY917461 VHK917460:VHU917461 VRG917460:VRQ917461 WBC917460:WBM917461 WKY917460:WLI917461 WUU917460:WVE917461 N982996:X982997 II982996:IS982997 SE982996:SO982997 ACA982996:ACK982997 ALW982996:AMG982997 AVS982996:AWC982997 BFO982996:BFY982997 BPK982996:BPU982997 BZG982996:BZQ982997 CJC982996:CJM982997 CSY982996:CTI982997 DCU982996:DDE982997 DMQ982996:DNA982997 DWM982996:DWW982997 EGI982996:EGS982997 EQE982996:EQO982997 FAA982996:FAK982997 FJW982996:FKG982997 FTS982996:FUC982997 GDO982996:GDY982997 GNK982996:GNU982997 GXG982996:GXQ982997 HHC982996:HHM982997 HQY982996:HRI982997 IAU982996:IBE982997 IKQ982996:ILA982997 IUM982996:IUW982997 JEI982996:JES982997 JOE982996:JOO982997 JYA982996:JYK982997 KHW982996:KIG982997 KRS982996:KSC982997 LBO982996:LBY982997 LLK982996:LLU982997 LVG982996:LVQ982997 MFC982996:MFM982997 MOY982996:MPI982997 MYU982996:MZE982997 NIQ982996:NJA982997 NSM982996:NSW982997 OCI982996:OCS982997 OME982996:OMO982997 OWA982996:OWK982997 PFW982996:PGG982997 PPS982996:PQC982997 PZO982996:PZY982997 QJK982996:QJU982997 QTG982996:QTQ982997 RDC982996:RDM982997 RMY982996:RNI982997 RWU982996:RXE982997 SGQ982996:SHA982997 SQM982996:SQW982997 TAI982996:TAS982997 TKE982996:TKO982997 TUA982996:TUK982997 UDW982996:UEG982997 UNS982996:UOC982997 UXO982996:UXY982997 VHK982996:VHU982997 VRG982996:VRQ982997 WBC982996:WBM982997 WKY982996:WLI982997 WUU982996:WVE982997 E65487:X65487 HZ65487:IS65487 RV65487:SO65487 ABR65487:ACK65487 ALN65487:AMG65487 AVJ65487:AWC65487 BFF65487:BFY65487 BPB65487:BPU65487 BYX65487:BZQ65487 CIT65487:CJM65487 CSP65487:CTI65487 DCL65487:DDE65487 DMH65487:DNA65487 DWD65487:DWW65487 EFZ65487:EGS65487 EPV65487:EQO65487 EZR65487:FAK65487 FJN65487:FKG65487 FTJ65487:FUC65487 GDF65487:GDY65487 GNB65487:GNU65487 GWX65487:GXQ65487 HGT65487:HHM65487 HQP65487:HRI65487 IAL65487:IBE65487 IKH65487:ILA65487 IUD65487:IUW65487 JDZ65487:JES65487 JNV65487:JOO65487 JXR65487:JYK65487 KHN65487:KIG65487 KRJ65487:KSC65487 LBF65487:LBY65487 LLB65487:LLU65487 LUX65487:LVQ65487 MET65487:MFM65487 MOP65487:MPI65487 MYL65487:MZE65487 NIH65487:NJA65487 NSD65487:NSW65487 OBZ65487:OCS65487 OLV65487:OMO65487 OVR65487:OWK65487 PFN65487:PGG65487 PPJ65487:PQC65487 PZF65487:PZY65487 QJB65487:QJU65487 QSX65487:QTQ65487 RCT65487:RDM65487 RMP65487:RNI65487 RWL65487:RXE65487 SGH65487:SHA65487 SQD65487:SQW65487 SZZ65487:TAS65487 TJV65487:TKO65487 TTR65487:TUK65487 UDN65487:UEG65487 UNJ65487:UOC65487 UXF65487:UXY65487 VHB65487:VHU65487 VQX65487:VRQ65487 WAT65487:WBM65487 WKP65487:WLI65487 WUL65487:WVE65487 E131023:X131023 HZ131023:IS131023 RV131023:SO131023 ABR131023:ACK131023 ALN131023:AMG131023 AVJ131023:AWC131023 BFF131023:BFY131023 BPB131023:BPU131023 BYX131023:BZQ131023 CIT131023:CJM131023 CSP131023:CTI131023 DCL131023:DDE131023 DMH131023:DNA131023 DWD131023:DWW131023 EFZ131023:EGS131023 EPV131023:EQO131023 EZR131023:FAK131023 FJN131023:FKG131023 FTJ131023:FUC131023 GDF131023:GDY131023 GNB131023:GNU131023 GWX131023:GXQ131023 HGT131023:HHM131023 HQP131023:HRI131023 IAL131023:IBE131023 IKH131023:ILA131023 IUD131023:IUW131023 JDZ131023:JES131023 JNV131023:JOO131023 JXR131023:JYK131023 KHN131023:KIG131023 KRJ131023:KSC131023 LBF131023:LBY131023 LLB131023:LLU131023 LUX131023:LVQ131023 MET131023:MFM131023 MOP131023:MPI131023 MYL131023:MZE131023 NIH131023:NJA131023 NSD131023:NSW131023 OBZ131023:OCS131023 OLV131023:OMO131023 OVR131023:OWK131023 PFN131023:PGG131023 PPJ131023:PQC131023 PZF131023:PZY131023 QJB131023:QJU131023 QSX131023:QTQ131023 RCT131023:RDM131023 RMP131023:RNI131023 RWL131023:RXE131023 SGH131023:SHA131023 SQD131023:SQW131023 SZZ131023:TAS131023 TJV131023:TKO131023 TTR131023:TUK131023 UDN131023:UEG131023 UNJ131023:UOC131023 UXF131023:UXY131023 VHB131023:VHU131023 VQX131023:VRQ131023 WAT131023:WBM131023 WKP131023:WLI131023 WUL131023:WVE131023 E196559:X196559 HZ196559:IS196559 RV196559:SO196559 ABR196559:ACK196559 ALN196559:AMG196559 AVJ196559:AWC196559 BFF196559:BFY196559 BPB196559:BPU196559 BYX196559:BZQ196559 CIT196559:CJM196559 CSP196559:CTI196559 DCL196559:DDE196559 DMH196559:DNA196559 DWD196559:DWW196559 EFZ196559:EGS196559 EPV196559:EQO196559 EZR196559:FAK196559 FJN196559:FKG196559 FTJ196559:FUC196559 GDF196559:GDY196559 GNB196559:GNU196559 GWX196559:GXQ196559 HGT196559:HHM196559 HQP196559:HRI196559 IAL196559:IBE196559 IKH196559:ILA196559 IUD196559:IUW196559 JDZ196559:JES196559 JNV196559:JOO196559 JXR196559:JYK196559 KHN196559:KIG196559 KRJ196559:KSC196559 LBF196559:LBY196559 LLB196559:LLU196559 LUX196559:LVQ196559 MET196559:MFM196559 MOP196559:MPI196559 MYL196559:MZE196559 NIH196559:NJA196559 NSD196559:NSW196559 OBZ196559:OCS196559 OLV196559:OMO196559 OVR196559:OWK196559 PFN196559:PGG196559 PPJ196559:PQC196559 PZF196559:PZY196559 QJB196559:QJU196559 QSX196559:QTQ196559 RCT196559:RDM196559 RMP196559:RNI196559 RWL196559:RXE196559 SGH196559:SHA196559 SQD196559:SQW196559 SZZ196559:TAS196559 TJV196559:TKO196559 TTR196559:TUK196559 UDN196559:UEG196559 UNJ196559:UOC196559 UXF196559:UXY196559 VHB196559:VHU196559 VQX196559:VRQ196559 WAT196559:WBM196559 WKP196559:WLI196559 WUL196559:WVE196559 E262095:X262095 HZ262095:IS262095 RV262095:SO262095 ABR262095:ACK262095 ALN262095:AMG262095 AVJ262095:AWC262095 BFF262095:BFY262095 BPB262095:BPU262095 BYX262095:BZQ262095 CIT262095:CJM262095 CSP262095:CTI262095 DCL262095:DDE262095 DMH262095:DNA262095 DWD262095:DWW262095 EFZ262095:EGS262095 EPV262095:EQO262095 EZR262095:FAK262095 FJN262095:FKG262095 FTJ262095:FUC262095 GDF262095:GDY262095 GNB262095:GNU262095 GWX262095:GXQ262095 HGT262095:HHM262095 HQP262095:HRI262095 IAL262095:IBE262095 IKH262095:ILA262095 IUD262095:IUW262095 JDZ262095:JES262095 JNV262095:JOO262095 JXR262095:JYK262095 KHN262095:KIG262095 KRJ262095:KSC262095 LBF262095:LBY262095 LLB262095:LLU262095 LUX262095:LVQ262095 MET262095:MFM262095 MOP262095:MPI262095 MYL262095:MZE262095 NIH262095:NJA262095 NSD262095:NSW262095 OBZ262095:OCS262095 OLV262095:OMO262095 OVR262095:OWK262095 PFN262095:PGG262095 PPJ262095:PQC262095 PZF262095:PZY262095 QJB262095:QJU262095 QSX262095:QTQ262095 RCT262095:RDM262095 RMP262095:RNI262095 RWL262095:RXE262095 SGH262095:SHA262095 SQD262095:SQW262095 SZZ262095:TAS262095 TJV262095:TKO262095 TTR262095:TUK262095 UDN262095:UEG262095 UNJ262095:UOC262095 UXF262095:UXY262095 VHB262095:VHU262095 VQX262095:VRQ262095 WAT262095:WBM262095 WKP262095:WLI262095 WUL262095:WVE262095 E327631:X327631 HZ327631:IS327631 RV327631:SO327631 ABR327631:ACK327631 ALN327631:AMG327631 AVJ327631:AWC327631 BFF327631:BFY327631 BPB327631:BPU327631 BYX327631:BZQ327631 CIT327631:CJM327631 CSP327631:CTI327631 DCL327631:DDE327631 DMH327631:DNA327631 DWD327631:DWW327631 EFZ327631:EGS327631 EPV327631:EQO327631 EZR327631:FAK327631 FJN327631:FKG327631 FTJ327631:FUC327631 GDF327631:GDY327631 GNB327631:GNU327631 GWX327631:GXQ327631 HGT327631:HHM327631 HQP327631:HRI327631 IAL327631:IBE327631 IKH327631:ILA327631 IUD327631:IUW327631 JDZ327631:JES327631 JNV327631:JOO327631 JXR327631:JYK327631 KHN327631:KIG327631 KRJ327631:KSC327631 LBF327631:LBY327631 LLB327631:LLU327631 LUX327631:LVQ327631 MET327631:MFM327631 MOP327631:MPI327631 MYL327631:MZE327631 NIH327631:NJA327631 NSD327631:NSW327631 OBZ327631:OCS327631 OLV327631:OMO327631 OVR327631:OWK327631 PFN327631:PGG327631 PPJ327631:PQC327631 PZF327631:PZY327631 QJB327631:QJU327631 QSX327631:QTQ327631 RCT327631:RDM327631 RMP327631:RNI327631 RWL327631:RXE327631 SGH327631:SHA327631 SQD327631:SQW327631 SZZ327631:TAS327631 TJV327631:TKO327631 TTR327631:TUK327631 UDN327631:UEG327631 UNJ327631:UOC327631 UXF327631:UXY327631 VHB327631:VHU327631 VQX327631:VRQ327631 WAT327631:WBM327631 WKP327631:WLI327631 WUL327631:WVE327631 E393167:X393167 HZ393167:IS393167 RV393167:SO393167 ABR393167:ACK393167 ALN393167:AMG393167 AVJ393167:AWC393167 BFF393167:BFY393167 BPB393167:BPU393167 BYX393167:BZQ393167 CIT393167:CJM393167 CSP393167:CTI393167 DCL393167:DDE393167 DMH393167:DNA393167 DWD393167:DWW393167 EFZ393167:EGS393167 EPV393167:EQO393167 EZR393167:FAK393167 FJN393167:FKG393167 FTJ393167:FUC393167 GDF393167:GDY393167 GNB393167:GNU393167 GWX393167:GXQ393167 HGT393167:HHM393167 HQP393167:HRI393167 IAL393167:IBE393167 IKH393167:ILA393167 IUD393167:IUW393167 JDZ393167:JES393167 JNV393167:JOO393167 JXR393167:JYK393167 KHN393167:KIG393167 KRJ393167:KSC393167 LBF393167:LBY393167 LLB393167:LLU393167 LUX393167:LVQ393167 MET393167:MFM393167 MOP393167:MPI393167 MYL393167:MZE393167 NIH393167:NJA393167 NSD393167:NSW393167 OBZ393167:OCS393167 OLV393167:OMO393167 OVR393167:OWK393167 PFN393167:PGG393167 PPJ393167:PQC393167 PZF393167:PZY393167 QJB393167:QJU393167 QSX393167:QTQ393167 RCT393167:RDM393167 RMP393167:RNI393167 RWL393167:RXE393167 SGH393167:SHA393167 SQD393167:SQW393167 SZZ393167:TAS393167 TJV393167:TKO393167 TTR393167:TUK393167 UDN393167:UEG393167 UNJ393167:UOC393167 UXF393167:UXY393167 VHB393167:VHU393167 VQX393167:VRQ393167 WAT393167:WBM393167 WKP393167:WLI393167 WUL393167:WVE393167 E458703:X458703 HZ458703:IS458703 RV458703:SO458703 ABR458703:ACK458703 ALN458703:AMG458703 AVJ458703:AWC458703 BFF458703:BFY458703 BPB458703:BPU458703 BYX458703:BZQ458703 CIT458703:CJM458703 CSP458703:CTI458703 DCL458703:DDE458703 DMH458703:DNA458703 DWD458703:DWW458703 EFZ458703:EGS458703 EPV458703:EQO458703 EZR458703:FAK458703 FJN458703:FKG458703 FTJ458703:FUC458703 GDF458703:GDY458703 GNB458703:GNU458703 GWX458703:GXQ458703 HGT458703:HHM458703 HQP458703:HRI458703 IAL458703:IBE458703 IKH458703:ILA458703 IUD458703:IUW458703 JDZ458703:JES458703 JNV458703:JOO458703 JXR458703:JYK458703 KHN458703:KIG458703 KRJ458703:KSC458703 LBF458703:LBY458703 LLB458703:LLU458703 LUX458703:LVQ458703 MET458703:MFM458703 MOP458703:MPI458703 MYL458703:MZE458703 NIH458703:NJA458703 NSD458703:NSW458703 OBZ458703:OCS458703 OLV458703:OMO458703 OVR458703:OWK458703 PFN458703:PGG458703 PPJ458703:PQC458703 PZF458703:PZY458703 QJB458703:QJU458703 QSX458703:QTQ458703 RCT458703:RDM458703 RMP458703:RNI458703 RWL458703:RXE458703 SGH458703:SHA458703 SQD458703:SQW458703 SZZ458703:TAS458703 TJV458703:TKO458703 TTR458703:TUK458703 UDN458703:UEG458703 UNJ458703:UOC458703 UXF458703:UXY458703 VHB458703:VHU458703 VQX458703:VRQ458703 WAT458703:WBM458703 WKP458703:WLI458703 WUL458703:WVE458703 E524239:X524239 HZ524239:IS524239 RV524239:SO524239 ABR524239:ACK524239 ALN524239:AMG524239 AVJ524239:AWC524239 BFF524239:BFY524239 BPB524239:BPU524239 BYX524239:BZQ524239 CIT524239:CJM524239 CSP524239:CTI524239 DCL524239:DDE524239 DMH524239:DNA524239 DWD524239:DWW524239 EFZ524239:EGS524239 EPV524239:EQO524239 EZR524239:FAK524239 FJN524239:FKG524239 FTJ524239:FUC524239 GDF524239:GDY524239 GNB524239:GNU524239 GWX524239:GXQ524239 HGT524239:HHM524239 HQP524239:HRI524239 IAL524239:IBE524239 IKH524239:ILA524239 IUD524239:IUW524239 JDZ524239:JES524239 JNV524239:JOO524239 JXR524239:JYK524239 KHN524239:KIG524239 KRJ524239:KSC524239 LBF524239:LBY524239 LLB524239:LLU524239 LUX524239:LVQ524239 MET524239:MFM524239 MOP524239:MPI524239 MYL524239:MZE524239 NIH524239:NJA524239 NSD524239:NSW524239 OBZ524239:OCS524239 OLV524239:OMO524239 OVR524239:OWK524239 PFN524239:PGG524239 PPJ524239:PQC524239 PZF524239:PZY524239 QJB524239:QJU524239 QSX524239:QTQ524239 RCT524239:RDM524239 RMP524239:RNI524239 RWL524239:RXE524239 SGH524239:SHA524239 SQD524239:SQW524239 SZZ524239:TAS524239 TJV524239:TKO524239 TTR524239:TUK524239 UDN524239:UEG524239 UNJ524239:UOC524239 UXF524239:UXY524239 VHB524239:VHU524239 VQX524239:VRQ524239 WAT524239:WBM524239 WKP524239:WLI524239 WUL524239:WVE524239 E589775:X589775 HZ589775:IS589775 RV589775:SO589775 ABR589775:ACK589775 ALN589775:AMG589775 AVJ589775:AWC589775 BFF589775:BFY589775 BPB589775:BPU589775 BYX589775:BZQ589775 CIT589775:CJM589775 CSP589775:CTI589775 DCL589775:DDE589775 DMH589775:DNA589775 DWD589775:DWW589775 EFZ589775:EGS589775 EPV589775:EQO589775 EZR589775:FAK589775 FJN589775:FKG589775 FTJ589775:FUC589775 GDF589775:GDY589775 GNB589775:GNU589775 GWX589775:GXQ589775 HGT589775:HHM589775 HQP589775:HRI589775 IAL589775:IBE589775 IKH589775:ILA589775 IUD589775:IUW589775 JDZ589775:JES589775 JNV589775:JOO589775 JXR589775:JYK589775 KHN589775:KIG589775 KRJ589775:KSC589775 LBF589775:LBY589775 LLB589775:LLU589775 LUX589775:LVQ589775 MET589775:MFM589775 MOP589775:MPI589775 MYL589775:MZE589775 NIH589775:NJA589775 NSD589775:NSW589775 OBZ589775:OCS589775 OLV589775:OMO589775 OVR589775:OWK589775 PFN589775:PGG589775 PPJ589775:PQC589775 PZF589775:PZY589775 QJB589775:QJU589775 QSX589775:QTQ589775 RCT589775:RDM589775 RMP589775:RNI589775 RWL589775:RXE589775 SGH589775:SHA589775 SQD589775:SQW589775 SZZ589775:TAS589775 TJV589775:TKO589775 TTR589775:TUK589775 UDN589775:UEG589775 UNJ589775:UOC589775 UXF589775:UXY589775 VHB589775:VHU589775 VQX589775:VRQ589775 WAT589775:WBM589775 WKP589775:WLI589775 WUL589775:WVE589775 E655311:X655311 HZ655311:IS655311 RV655311:SO655311 ABR655311:ACK655311 ALN655311:AMG655311 AVJ655311:AWC655311 BFF655311:BFY655311 BPB655311:BPU655311 BYX655311:BZQ655311 CIT655311:CJM655311 CSP655311:CTI655311 DCL655311:DDE655311 DMH655311:DNA655311 DWD655311:DWW655311 EFZ655311:EGS655311 EPV655311:EQO655311 EZR655311:FAK655311 FJN655311:FKG655311 FTJ655311:FUC655311 GDF655311:GDY655311 GNB655311:GNU655311 GWX655311:GXQ655311 HGT655311:HHM655311 HQP655311:HRI655311 IAL655311:IBE655311 IKH655311:ILA655311 IUD655311:IUW655311 JDZ655311:JES655311 JNV655311:JOO655311 JXR655311:JYK655311 KHN655311:KIG655311 KRJ655311:KSC655311 LBF655311:LBY655311 LLB655311:LLU655311 LUX655311:LVQ655311 MET655311:MFM655311 MOP655311:MPI655311 MYL655311:MZE655311 NIH655311:NJA655311 NSD655311:NSW655311 OBZ655311:OCS655311 OLV655311:OMO655311 OVR655311:OWK655311 PFN655311:PGG655311 PPJ655311:PQC655311 PZF655311:PZY655311 QJB655311:QJU655311 QSX655311:QTQ655311 RCT655311:RDM655311 RMP655311:RNI655311 RWL655311:RXE655311 SGH655311:SHA655311 SQD655311:SQW655311 SZZ655311:TAS655311 TJV655311:TKO655311 TTR655311:TUK655311 UDN655311:UEG655311 UNJ655311:UOC655311 UXF655311:UXY655311 VHB655311:VHU655311 VQX655311:VRQ655311 WAT655311:WBM655311 WKP655311:WLI655311 WUL655311:WVE655311 E720847:X720847 HZ720847:IS720847 RV720847:SO720847 ABR720847:ACK720847 ALN720847:AMG720847 AVJ720847:AWC720847 BFF720847:BFY720847 BPB720847:BPU720847 BYX720847:BZQ720847 CIT720847:CJM720847 CSP720847:CTI720847 DCL720847:DDE720847 DMH720847:DNA720847 DWD720847:DWW720847 EFZ720847:EGS720847 EPV720847:EQO720847 EZR720847:FAK720847 FJN720847:FKG720847 FTJ720847:FUC720847 GDF720847:GDY720847 GNB720847:GNU720847 GWX720847:GXQ720847 HGT720847:HHM720847 HQP720847:HRI720847 IAL720847:IBE720847 IKH720847:ILA720847 IUD720847:IUW720847 JDZ720847:JES720847 JNV720847:JOO720847 JXR720847:JYK720847 KHN720847:KIG720847 KRJ720847:KSC720847 LBF720847:LBY720847 LLB720847:LLU720847 LUX720847:LVQ720847 MET720847:MFM720847 MOP720847:MPI720847 MYL720847:MZE720847 NIH720847:NJA720847 NSD720847:NSW720847 OBZ720847:OCS720847 OLV720847:OMO720847 OVR720847:OWK720847 PFN720847:PGG720847 PPJ720847:PQC720847 PZF720847:PZY720847 QJB720847:QJU720847 QSX720847:QTQ720847 RCT720847:RDM720847 RMP720847:RNI720847 RWL720847:RXE720847 SGH720847:SHA720847 SQD720847:SQW720847 SZZ720847:TAS720847 TJV720847:TKO720847 TTR720847:TUK720847 UDN720847:UEG720847 UNJ720847:UOC720847 UXF720847:UXY720847 VHB720847:VHU720847 VQX720847:VRQ720847 WAT720847:WBM720847 WKP720847:WLI720847 WUL720847:WVE720847 E786383:X786383 HZ786383:IS786383 RV786383:SO786383 ABR786383:ACK786383 ALN786383:AMG786383 AVJ786383:AWC786383 BFF786383:BFY786383 BPB786383:BPU786383 BYX786383:BZQ786383 CIT786383:CJM786383 CSP786383:CTI786383 DCL786383:DDE786383 DMH786383:DNA786383 DWD786383:DWW786383 EFZ786383:EGS786383 EPV786383:EQO786383 EZR786383:FAK786383 FJN786383:FKG786383 FTJ786383:FUC786383 GDF786383:GDY786383 GNB786383:GNU786383 GWX786383:GXQ786383 HGT786383:HHM786383 HQP786383:HRI786383 IAL786383:IBE786383 IKH786383:ILA786383 IUD786383:IUW786383 JDZ786383:JES786383 JNV786383:JOO786383 JXR786383:JYK786383 KHN786383:KIG786383 KRJ786383:KSC786383 LBF786383:LBY786383 LLB786383:LLU786383 LUX786383:LVQ786383 MET786383:MFM786383 MOP786383:MPI786383 MYL786383:MZE786383 NIH786383:NJA786383 NSD786383:NSW786383 OBZ786383:OCS786383 OLV786383:OMO786383 OVR786383:OWK786383 PFN786383:PGG786383 PPJ786383:PQC786383 PZF786383:PZY786383 QJB786383:QJU786383 QSX786383:QTQ786383 RCT786383:RDM786383 RMP786383:RNI786383 RWL786383:RXE786383 SGH786383:SHA786383 SQD786383:SQW786383 SZZ786383:TAS786383 TJV786383:TKO786383 TTR786383:TUK786383 UDN786383:UEG786383 UNJ786383:UOC786383 UXF786383:UXY786383 VHB786383:VHU786383 VQX786383:VRQ786383 WAT786383:WBM786383 WKP786383:WLI786383 WUL786383:WVE786383 E851919:X851919 HZ851919:IS851919 RV851919:SO851919 ABR851919:ACK851919 ALN851919:AMG851919 AVJ851919:AWC851919 BFF851919:BFY851919 BPB851919:BPU851919 BYX851919:BZQ851919 CIT851919:CJM851919 CSP851919:CTI851919 DCL851919:DDE851919 DMH851919:DNA851919 DWD851919:DWW851919 EFZ851919:EGS851919 EPV851919:EQO851919 EZR851919:FAK851919 FJN851919:FKG851919 FTJ851919:FUC851919 GDF851919:GDY851919 GNB851919:GNU851919 GWX851919:GXQ851919 HGT851919:HHM851919 HQP851919:HRI851919 IAL851919:IBE851919 IKH851919:ILA851919 IUD851919:IUW851919 JDZ851919:JES851919 JNV851919:JOO851919 JXR851919:JYK851919 KHN851919:KIG851919 KRJ851919:KSC851919 LBF851919:LBY851919 LLB851919:LLU851919 LUX851919:LVQ851919 MET851919:MFM851919 MOP851919:MPI851919 MYL851919:MZE851919 NIH851919:NJA851919 NSD851919:NSW851919 OBZ851919:OCS851919 OLV851919:OMO851919 OVR851919:OWK851919 PFN851919:PGG851919 PPJ851919:PQC851919 PZF851919:PZY851919 QJB851919:QJU851919 QSX851919:QTQ851919 RCT851919:RDM851919 RMP851919:RNI851919 RWL851919:RXE851919 SGH851919:SHA851919 SQD851919:SQW851919 SZZ851919:TAS851919 TJV851919:TKO851919 TTR851919:TUK851919 UDN851919:UEG851919 UNJ851919:UOC851919 UXF851919:UXY851919 VHB851919:VHU851919 VQX851919:VRQ851919 WAT851919:WBM851919 WKP851919:WLI851919 WUL851919:WVE851919 E917455:X917455 HZ917455:IS917455 RV917455:SO917455 ABR917455:ACK917455 ALN917455:AMG917455 AVJ917455:AWC917455 BFF917455:BFY917455 BPB917455:BPU917455 BYX917455:BZQ917455 CIT917455:CJM917455 CSP917455:CTI917455 DCL917455:DDE917455 DMH917455:DNA917455 DWD917455:DWW917455 EFZ917455:EGS917455 EPV917455:EQO917455 EZR917455:FAK917455 FJN917455:FKG917455 FTJ917455:FUC917455 GDF917455:GDY917455 GNB917455:GNU917455 GWX917455:GXQ917455 HGT917455:HHM917455 HQP917455:HRI917455 IAL917455:IBE917455 IKH917455:ILA917455 IUD917455:IUW917455 JDZ917455:JES917455 JNV917455:JOO917455 JXR917455:JYK917455 KHN917455:KIG917455 KRJ917455:KSC917455 LBF917455:LBY917455 LLB917455:LLU917455 LUX917455:LVQ917455 MET917455:MFM917455 MOP917455:MPI917455 MYL917455:MZE917455 NIH917455:NJA917455 NSD917455:NSW917455 OBZ917455:OCS917455 OLV917455:OMO917455 OVR917455:OWK917455 PFN917455:PGG917455 PPJ917455:PQC917455 PZF917455:PZY917455 QJB917455:QJU917455 QSX917455:QTQ917455 RCT917455:RDM917455 RMP917455:RNI917455 RWL917455:RXE917455 SGH917455:SHA917455 SQD917455:SQW917455 SZZ917455:TAS917455 TJV917455:TKO917455 TTR917455:TUK917455 UDN917455:UEG917455 UNJ917455:UOC917455 UXF917455:UXY917455 VHB917455:VHU917455 VQX917455:VRQ917455 WAT917455:WBM917455 WKP917455:WLI917455 WUL917455:WVE917455 E982991:X982991 HZ982991:IS982991 RV982991:SO982991 ABR982991:ACK982991 ALN982991:AMG982991 AVJ982991:AWC982991 BFF982991:BFY982991 BPB982991:BPU982991 BYX982991:BZQ982991 CIT982991:CJM982991 CSP982991:CTI982991 DCL982991:DDE982991 DMH982991:DNA982991 DWD982991:DWW982991 EFZ982991:EGS982991 EPV982991:EQO982991 EZR982991:FAK982991 FJN982991:FKG982991 FTJ982991:FUC982991 GDF982991:GDY982991 GNB982991:GNU982991 GWX982991:GXQ982991 HGT982991:HHM982991 HQP982991:HRI982991 IAL982991:IBE982991 IKH982991:ILA982991 IUD982991:IUW982991 JDZ982991:JES982991 JNV982991:JOO982991 JXR982991:JYK982991 KHN982991:KIG982991 KRJ982991:KSC982991 LBF982991:LBY982991 LLB982991:LLU982991 LUX982991:LVQ982991 MET982991:MFM982991 MOP982991:MPI982991 MYL982991:MZE982991 NIH982991:NJA982991 NSD982991:NSW982991 OBZ982991:OCS982991 OLV982991:OMO982991 OVR982991:OWK982991 PFN982991:PGG982991 PPJ982991:PQC982991 PZF982991:PZY982991 QJB982991:QJU982991 QSX982991:QTQ982991 RCT982991:RDM982991 RMP982991:RNI982991 RWL982991:RXE982991 SGH982991:SHA982991 SQD982991:SQW982991 SZZ982991:TAS982991 TJV982991:TKO982991 TTR982991:TUK982991 UDN982991:UEG982991 UNJ982991:UOC982991 UXF982991:UXY982991 VHB982991:VHU982991 VQX982991:VRQ982991 WAT982991:WBM982991 WKP982991:WLI982991 WUL982991:WVE982991 S65535:U65535 IN65535:IP65535 SJ65535:SL65535 ACF65535:ACH65535 AMB65535:AMD65535 AVX65535:AVZ65535 BFT65535:BFV65535 BPP65535:BPR65535 BZL65535:BZN65535 CJH65535:CJJ65535 CTD65535:CTF65535 DCZ65535:DDB65535 DMV65535:DMX65535 DWR65535:DWT65535 EGN65535:EGP65535 EQJ65535:EQL65535 FAF65535:FAH65535 FKB65535:FKD65535 FTX65535:FTZ65535 GDT65535:GDV65535 GNP65535:GNR65535 GXL65535:GXN65535 HHH65535:HHJ65535 HRD65535:HRF65535 IAZ65535:IBB65535 IKV65535:IKX65535 IUR65535:IUT65535 JEN65535:JEP65535 JOJ65535:JOL65535 JYF65535:JYH65535 KIB65535:KID65535 KRX65535:KRZ65535 LBT65535:LBV65535 LLP65535:LLR65535 LVL65535:LVN65535 MFH65535:MFJ65535 MPD65535:MPF65535 MYZ65535:MZB65535 NIV65535:NIX65535 NSR65535:NST65535 OCN65535:OCP65535 OMJ65535:OML65535 OWF65535:OWH65535 PGB65535:PGD65535 PPX65535:PPZ65535 PZT65535:PZV65535 QJP65535:QJR65535 QTL65535:QTN65535 RDH65535:RDJ65535 RND65535:RNF65535 RWZ65535:RXB65535 SGV65535:SGX65535 SQR65535:SQT65535 TAN65535:TAP65535 TKJ65535:TKL65535 TUF65535:TUH65535 UEB65535:UED65535 UNX65535:UNZ65535 UXT65535:UXV65535 VHP65535:VHR65535 VRL65535:VRN65535 WBH65535:WBJ65535 WLD65535:WLF65535 WUZ65535:WVB65535 S131071:U131071 IN131071:IP131071 SJ131071:SL131071 ACF131071:ACH131071 AMB131071:AMD131071 AVX131071:AVZ131071 BFT131071:BFV131071 BPP131071:BPR131071 BZL131071:BZN131071 CJH131071:CJJ131071 CTD131071:CTF131071 DCZ131071:DDB131071 DMV131071:DMX131071 DWR131071:DWT131071 EGN131071:EGP131071 EQJ131071:EQL131071 FAF131071:FAH131071 FKB131071:FKD131071 FTX131071:FTZ131071 GDT131071:GDV131071 GNP131071:GNR131071 GXL131071:GXN131071 HHH131071:HHJ131071 HRD131071:HRF131071 IAZ131071:IBB131071 IKV131071:IKX131071 IUR131071:IUT131071 JEN131071:JEP131071 JOJ131071:JOL131071 JYF131071:JYH131071 KIB131071:KID131071 KRX131071:KRZ131071 LBT131071:LBV131071 LLP131071:LLR131071 LVL131071:LVN131071 MFH131071:MFJ131071 MPD131071:MPF131071 MYZ131071:MZB131071 NIV131071:NIX131071 NSR131071:NST131071 OCN131071:OCP131071 OMJ131071:OML131071 OWF131071:OWH131071 PGB131071:PGD131071 PPX131071:PPZ131071 PZT131071:PZV131071 QJP131071:QJR131071 QTL131071:QTN131071 RDH131071:RDJ131071 RND131071:RNF131071 RWZ131071:RXB131071 SGV131071:SGX131071 SQR131071:SQT131071 TAN131071:TAP131071 TKJ131071:TKL131071 TUF131071:TUH131071 UEB131071:UED131071 UNX131071:UNZ131071 UXT131071:UXV131071 VHP131071:VHR131071 VRL131071:VRN131071 WBH131071:WBJ131071 WLD131071:WLF131071 WUZ131071:WVB131071 S196607:U196607 IN196607:IP196607 SJ196607:SL196607 ACF196607:ACH196607 AMB196607:AMD196607 AVX196607:AVZ196607 BFT196607:BFV196607 BPP196607:BPR196607 BZL196607:BZN196607 CJH196607:CJJ196607 CTD196607:CTF196607 DCZ196607:DDB196607 DMV196607:DMX196607 DWR196607:DWT196607 EGN196607:EGP196607 EQJ196607:EQL196607 FAF196607:FAH196607 FKB196607:FKD196607 FTX196607:FTZ196607 GDT196607:GDV196607 GNP196607:GNR196607 GXL196607:GXN196607 HHH196607:HHJ196607 HRD196607:HRF196607 IAZ196607:IBB196607 IKV196607:IKX196607 IUR196607:IUT196607 JEN196607:JEP196607 JOJ196607:JOL196607 JYF196607:JYH196607 KIB196607:KID196607 KRX196607:KRZ196607 LBT196607:LBV196607 LLP196607:LLR196607 LVL196607:LVN196607 MFH196607:MFJ196607 MPD196607:MPF196607 MYZ196607:MZB196607 NIV196607:NIX196607 NSR196607:NST196607 OCN196607:OCP196607 OMJ196607:OML196607 OWF196607:OWH196607 PGB196607:PGD196607 PPX196607:PPZ196607 PZT196607:PZV196607 QJP196607:QJR196607 QTL196607:QTN196607 RDH196607:RDJ196607 RND196607:RNF196607 RWZ196607:RXB196607 SGV196607:SGX196607 SQR196607:SQT196607 TAN196607:TAP196607 TKJ196607:TKL196607 TUF196607:TUH196607 UEB196607:UED196607 UNX196607:UNZ196607 UXT196607:UXV196607 VHP196607:VHR196607 VRL196607:VRN196607 WBH196607:WBJ196607 WLD196607:WLF196607 WUZ196607:WVB196607 S262143:U262143 IN262143:IP262143 SJ262143:SL262143 ACF262143:ACH262143 AMB262143:AMD262143 AVX262143:AVZ262143 BFT262143:BFV262143 BPP262143:BPR262143 BZL262143:BZN262143 CJH262143:CJJ262143 CTD262143:CTF262143 DCZ262143:DDB262143 DMV262143:DMX262143 DWR262143:DWT262143 EGN262143:EGP262143 EQJ262143:EQL262143 FAF262143:FAH262143 FKB262143:FKD262143 FTX262143:FTZ262143 GDT262143:GDV262143 GNP262143:GNR262143 GXL262143:GXN262143 HHH262143:HHJ262143 HRD262143:HRF262143 IAZ262143:IBB262143 IKV262143:IKX262143 IUR262143:IUT262143 JEN262143:JEP262143 JOJ262143:JOL262143 JYF262143:JYH262143 KIB262143:KID262143 KRX262143:KRZ262143 LBT262143:LBV262143 LLP262143:LLR262143 LVL262143:LVN262143 MFH262143:MFJ262143 MPD262143:MPF262143 MYZ262143:MZB262143 NIV262143:NIX262143 NSR262143:NST262143 OCN262143:OCP262143 OMJ262143:OML262143 OWF262143:OWH262143 PGB262143:PGD262143 PPX262143:PPZ262143 PZT262143:PZV262143 QJP262143:QJR262143 QTL262143:QTN262143 RDH262143:RDJ262143 RND262143:RNF262143 RWZ262143:RXB262143 SGV262143:SGX262143 SQR262143:SQT262143 TAN262143:TAP262143 TKJ262143:TKL262143 TUF262143:TUH262143 UEB262143:UED262143 UNX262143:UNZ262143 UXT262143:UXV262143 VHP262143:VHR262143 VRL262143:VRN262143 WBH262143:WBJ262143 WLD262143:WLF262143 WUZ262143:WVB262143 S327679:U327679 IN327679:IP327679 SJ327679:SL327679 ACF327679:ACH327679 AMB327679:AMD327679 AVX327679:AVZ327679 BFT327679:BFV327679 BPP327679:BPR327679 BZL327679:BZN327679 CJH327679:CJJ327679 CTD327679:CTF327679 DCZ327679:DDB327679 DMV327679:DMX327679 DWR327679:DWT327679 EGN327679:EGP327679 EQJ327679:EQL327679 FAF327679:FAH327679 FKB327679:FKD327679 FTX327679:FTZ327679 GDT327679:GDV327679 GNP327679:GNR327679 GXL327679:GXN327679 HHH327679:HHJ327679 HRD327679:HRF327679 IAZ327679:IBB327679 IKV327679:IKX327679 IUR327679:IUT327679 JEN327679:JEP327679 JOJ327679:JOL327679 JYF327679:JYH327679 KIB327679:KID327679 KRX327679:KRZ327679 LBT327679:LBV327679 LLP327679:LLR327679 LVL327679:LVN327679 MFH327679:MFJ327679 MPD327679:MPF327679 MYZ327679:MZB327679 NIV327679:NIX327679 NSR327679:NST327679 OCN327679:OCP327679 OMJ327679:OML327679 OWF327679:OWH327679 PGB327679:PGD327679 PPX327679:PPZ327679 PZT327679:PZV327679 QJP327679:QJR327679 QTL327679:QTN327679 RDH327679:RDJ327679 RND327679:RNF327679 RWZ327679:RXB327679 SGV327679:SGX327679 SQR327679:SQT327679 TAN327679:TAP327679 TKJ327679:TKL327679 TUF327679:TUH327679 UEB327679:UED327679 UNX327679:UNZ327679 UXT327679:UXV327679 VHP327679:VHR327679 VRL327679:VRN327679 WBH327679:WBJ327679 WLD327679:WLF327679 WUZ327679:WVB327679 S393215:U393215 IN393215:IP393215 SJ393215:SL393215 ACF393215:ACH393215 AMB393215:AMD393215 AVX393215:AVZ393215 BFT393215:BFV393215 BPP393215:BPR393215 BZL393215:BZN393215 CJH393215:CJJ393215 CTD393215:CTF393215 DCZ393215:DDB393215 DMV393215:DMX393215 DWR393215:DWT393215 EGN393215:EGP393215 EQJ393215:EQL393215 FAF393215:FAH393215 FKB393215:FKD393215 FTX393215:FTZ393215 GDT393215:GDV393215 GNP393215:GNR393215 GXL393215:GXN393215 HHH393215:HHJ393215 HRD393215:HRF393215 IAZ393215:IBB393215 IKV393215:IKX393215 IUR393215:IUT393215 JEN393215:JEP393215 JOJ393215:JOL393215 JYF393215:JYH393215 KIB393215:KID393215 KRX393215:KRZ393215 LBT393215:LBV393215 LLP393215:LLR393215 LVL393215:LVN393215 MFH393215:MFJ393215 MPD393215:MPF393215 MYZ393215:MZB393215 NIV393215:NIX393215 NSR393215:NST393215 OCN393215:OCP393215 OMJ393215:OML393215 OWF393215:OWH393215 PGB393215:PGD393215 PPX393215:PPZ393215 PZT393215:PZV393215 QJP393215:QJR393215 QTL393215:QTN393215 RDH393215:RDJ393215 RND393215:RNF393215 RWZ393215:RXB393215 SGV393215:SGX393215 SQR393215:SQT393215 TAN393215:TAP393215 TKJ393215:TKL393215 TUF393215:TUH393215 UEB393215:UED393215 UNX393215:UNZ393215 UXT393215:UXV393215 VHP393215:VHR393215 VRL393215:VRN393215 WBH393215:WBJ393215 WLD393215:WLF393215 WUZ393215:WVB393215 S458751:U458751 IN458751:IP458751 SJ458751:SL458751 ACF458751:ACH458751 AMB458751:AMD458751 AVX458751:AVZ458751 BFT458751:BFV458751 BPP458751:BPR458751 BZL458751:BZN458751 CJH458751:CJJ458751 CTD458751:CTF458751 DCZ458751:DDB458751 DMV458751:DMX458751 DWR458751:DWT458751 EGN458751:EGP458751 EQJ458751:EQL458751 FAF458751:FAH458751 FKB458751:FKD458751 FTX458751:FTZ458751 GDT458751:GDV458751 GNP458751:GNR458751 GXL458751:GXN458751 HHH458751:HHJ458751 HRD458751:HRF458751 IAZ458751:IBB458751 IKV458751:IKX458751 IUR458751:IUT458751 JEN458751:JEP458751 JOJ458751:JOL458751 JYF458751:JYH458751 KIB458751:KID458751 KRX458751:KRZ458751 LBT458751:LBV458751 LLP458751:LLR458751 LVL458751:LVN458751 MFH458751:MFJ458751 MPD458751:MPF458751 MYZ458751:MZB458751 NIV458751:NIX458751 NSR458751:NST458751 OCN458751:OCP458751 OMJ458751:OML458751 OWF458751:OWH458751 PGB458751:PGD458751 PPX458751:PPZ458751 PZT458751:PZV458751 QJP458751:QJR458751 QTL458751:QTN458751 RDH458751:RDJ458751 RND458751:RNF458751 RWZ458751:RXB458751 SGV458751:SGX458751 SQR458751:SQT458751 TAN458751:TAP458751 TKJ458751:TKL458751 TUF458751:TUH458751 UEB458751:UED458751 UNX458751:UNZ458751 UXT458751:UXV458751 VHP458751:VHR458751 VRL458751:VRN458751 WBH458751:WBJ458751 WLD458751:WLF458751 WUZ458751:WVB458751 S524287:U524287 IN524287:IP524287 SJ524287:SL524287 ACF524287:ACH524287 AMB524287:AMD524287 AVX524287:AVZ524287 BFT524287:BFV524287 BPP524287:BPR524287 BZL524287:BZN524287 CJH524287:CJJ524287 CTD524287:CTF524287 DCZ524287:DDB524287 DMV524287:DMX524287 DWR524287:DWT524287 EGN524287:EGP524287 EQJ524287:EQL524287 FAF524287:FAH524287 FKB524287:FKD524287 FTX524287:FTZ524287 GDT524287:GDV524287 GNP524287:GNR524287 GXL524287:GXN524287 HHH524287:HHJ524287 HRD524287:HRF524287 IAZ524287:IBB524287 IKV524287:IKX524287 IUR524287:IUT524287 JEN524287:JEP524287 JOJ524287:JOL524287 JYF524287:JYH524287 KIB524287:KID524287 KRX524287:KRZ524287 LBT524287:LBV524287 LLP524287:LLR524287 LVL524287:LVN524287 MFH524287:MFJ524287 MPD524287:MPF524287 MYZ524287:MZB524287 NIV524287:NIX524287 NSR524287:NST524287 OCN524287:OCP524287 OMJ524287:OML524287 OWF524287:OWH524287 PGB524287:PGD524287 PPX524287:PPZ524287 PZT524287:PZV524287 QJP524287:QJR524287 QTL524287:QTN524287 RDH524287:RDJ524287 RND524287:RNF524287 RWZ524287:RXB524287 SGV524287:SGX524287 SQR524287:SQT524287 TAN524287:TAP524287 TKJ524287:TKL524287 TUF524287:TUH524287 UEB524287:UED524287 UNX524287:UNZ524287 UXT524287:UXV524287 VHP524287:VHR524287 VRL524287:VRN524287 WBH524287:WBJ524287 WLD524287:WLF524287 WUZ524287:WVB524287 S589823:U589823 IN589823:IP589823 SJ589823:SL589823 ACF589823:ACH589823 AMB589823:AMD589823 AVX589823:AVZ589823 BFT589823:BFV589823 BPP589823:BPR589823 BZL589823:BZN589823 CJH589823:CJJ589823 CTD589823:CTF589823 DCZ589823:DDB589823 DMV589823:DMX589823 DWR589823:DWT589823 EGN589823:EGP589823 EQJ589823:EQL589823 FAF589823:FAH589823 FKB589823:FKD589823 FTX589823:FTZ589823 GDT589823:GDV589823 GNP589823:GNR589823 GXL589823:GXN589823 HHH589823:HHJ589823 HRD589823:HRF589823 IAZ589823:IBB589823 IKV589823:IKX589823 IUR589823:IUT589823 JEN589823:JEP589823 JOJ589823:JOL589823 JYF589823:JYH589823 KIB589823:KID589823 KRX589823:KRZ589823 LBT589823:LBV589823 LLP589823:LLR589823 LVL589823:LVN589823 MFH589823:MFJ589823 MPD589823:MPF589823 MYZ589823:MZB589823 NIV589823:NIX589823 NSR589823:NST589823 OCN589823:OCP589823 OMJ589823:OML589823 OWF589823:OWH589823 PGB589823:PGD589823 PPX589823:PPZ589823 PZT589823:PZV589823 QJP589823:QJR589823 QTL589823:QTN589823 RDH589823:RDJ589823 RND589823:RNF589823 RWZ589823:RXB589823 SGV589823:SGX589823 SQR589823:SQT589823 TAN589823:TAP589823 TKJ589823:TKL589823 TUF589823:TUH589823 UEB589823:UED589823 UNX589823:UNZ589823 UXT589823:UXV589823 VHP589823:VHR589823 VRL589823:VRN589823 WBH589823:WBJ589823 WLD589823:WLF589823 WUZ589823:WVB589823 S655359:U655359 IN655359:IP655359 SJ655359:SL655359 ACF655359:ACH655359 AMB655359:AMD655359 AVX655359:AVZ655359 BFT655359:BFV655359 BPP655359:BPR655359 BZL655359:BZN655359 CJH655359:CJJ655359 CTD655359:CTF655359 DCZ655359:DDB655359 DMV655359:DMX655359 DWR655359:DWT655359 EGN655359:EGP655359 EQJ655359:EQL655359 FAF655359:FAH655359 FKB655359:FKD655359 FTX655359:FTZ655359 GDT655359:GDV655359 GNP655359:GNR655359 GXL655359:GXN655359 HHH655359:HHJ655359 HRD655359:HRF655359 IAZ655359:IBB655359 IKV655359:IKX655359 IUR655359:IUT655359 JEN655359:JEP655359 JOJ655359:JOL655359 JYF655359:JYH655359 KIB655359:KID655359 KRX655359:KRZ655359 LBT655359:LBV655359 LLP655359:LLR655359 LVL655359:LVN655359 MFH655359:MFJ655359 MPD655359:MPF655359 MYZ655359:MZB655359 NIV655359:NIX655359 NSR655359:NST655359 OCN655359:OCP655359 OMJ655359:OML655359 OWF655359:OWH655359 PGB655359:PGD655359 PPX655359:PPZ655359 PZT655359:PZV655359 QJP655359:QJR655359 QTL655359:QTN655359 RDH655359:RDJ655359 RND655359:RNF655359 RWZ655359:RXB655359 SGV655359:SGX655359 SQR655359:SQT655359 TAN655359:TAP655359 TKJ655359:TKL655359 TUF655359:TUH655359 UEB655359:UED655359 UNX655359:UNZ655359 UXT655359:UXV655359 VHP655359:VHR655359 VRL655359:VRN655359 WBH655359:WBJ655359 WLD655359:WLF655359 WUZ655359:WVB655359 S720895:U720895 IN720895:IP720895 SJ720895:SL720895 ACF720895:ACH720895 AMB720895:AMD720895 AVX720895:AVZ720895 BFT720895:BFV720895 BPP720895:BPR720895 BZL720895:BZN720895 CJH720895:CJJ720895 CTD720895:CTF720895 DCZ720895:DDB720895 DMV720895:DMX720895 DWR720895:DWT720895 EGN720895:EGP720895 EQJ720895:EQL720895 FAF720895:FAH720895 FKB720895:FKD720895 FTX720895:FTZ720895 GDT720895:GDV720895 GNP720895:GNR720895 GXL720895:GXN720895 HHH720895:HHJ720895 HRD720895:HRF720895 IAZ720895:IBB720895 IKV720895:IKX720895 IUR720895:IUT720895 JEN720895:JEP720895 JOJ720895:JOL720895 JYF720895:JYH720895 KIB720895:KID720895 KRX720895:KRZ720895 LBT720895:LBV720895 LLP720895:LLR720895 LVL720895:LVN720895 MFH720895:MFJ720895 MPD720895:MPF720895 MYZ720895:MZB720895 NIV720895:NIX720895 NSR720895:NST720895 OCN720895:OCP720895 OMJ720895:OML720895 OWF720895:OWH720895 PGB720895:PGD720895 PPX720895:PPZ720895 PZT720895:PZV720895 QJP720895:QJR720895 QTL720895:QTN720895 RDH720895:RDJ720895 RND720895:RNF720895 RWZ720895:RXB720895 SGV720895:SGX720895 SQR720895:SQT720895 TAN720895:TAP720895 TKJ720895:TKL720895 TUF720895:TUH720895 UEB720895:UED720895 UNX720895:UNZ720895 UXT720895:UXV720895 VHP720895:VHR720895 VRL720895:VRN720895 WBH720895:WBJ720895 WLD720895:WLF720895 WUZ720895:WVB720895 S786431:U786431 IN786431:IP786431 SJ786431:SL786431 ACF786431:ACH786431 AMB786431:AMD786431 AVX786431:AVZ786431 BFT786431:BFV786431 BPP786431:BPR786431 BZL786431:BZN786431 CJH786431:CJJ786431 CTD786431:CTF786431 DCZ786431:DDB786431 DMV786431:DMX786431 DWR786431:DWT786431 EGN786431:EGP786431 EQJ786431:EQL786431 FAF786431:FAH786431 FKB786431:FKD786431 FTX786431:FTZ786431 GDT786431:GDV786431 GNP786431:GNR786431 GXL786431:GXN786431 HHH786431:HHJ786431 HRD786431:HRF786431 IAZ786431:IBB786431 IKV786431:IKX786431 IUR786431:IUT786431 JEN786431:JEP786431 JOJ786431:JOL786431 JYF786431:JYH786431 KIB786431:KID786431 KRX786431:KRZ786431 LBT786431:LBV786431 LLP786431:LLR786431 LVL786431:LVN786431 MFH786431:MFJ786431 MPD786431:MPF786431 MYZ786431:MZB786431 NIV786431:NIX786431 NSR786431:NST786431 OCN786431:OCP786431 OMJ786431:OML786431 OWF786431:OWH786431 PGB786431:PGD786431 PPX786431:PPZ786431 PZT786431:PZV786431 QJP786431:QJR786431 QTL786431:QTN786431 RDH786431:RDJ786431 RND786431:RNF786431 RWZ786431:RXB786431 SGV786431:SGX786431 SQR786431:SQT786431 TAN786431:TAP786431 TKJ786431:TKL786431 TUF786431:TUH786431 UEB786431:UED786431 UNX786431:UNZ786431 UXT786431:UXV786431 VHP786431:VHR786431 VRL786431:VRN786431 WBH786431:WBJ786431 WLD786431:WLF786431 WUZ786431:WVB786431 S851967:U851967 IN851967:IP851967 SJ851967:SL851967 ACF851967:ACH851967 AMB851967:AMD851967 AVX851967:AVZ851967 BFT851967:BFV851967 BPP851967:BPR851967 BZL851967:BZN851967 CJH851967:CJJ851967 CTD851967:CTF851967 DCZ851967:DDB851967 DMV851967:DMX851967 DWR851967:DWT851967 EGN851967:EGP851967 EQJ851967:EQL851967 FAF851967:FAH851967 FKB851967:FKD851967 FTX851967:FTZ851967 GDT851967:GDV851967 GNP851967:GNR851967 GXL851967:GXN851967 HHH851967:HHJ851967 HRD851967:HRF851967 IAZ851967:IBB851967 IKV851967:IKX851967 IUR851967:IUT851967 JEN851967:JEP851967 JOJ851967:JOL851967 JYF851967:JYH851967 KIB851967:KID851967 KRX851967:KRZ851967 LBT851967:LBV851967 LLP851967:LLR851967 LVL851967:LVN851967 MFH851967:MFJ851967 MPD851967:MPF851967 MYZ851967:MZB851967 NIV851967:NIX851967 NSR851967:NST851967 OCN851967:OCP851967 OMJ851967:OML851967 OWF851967:OWH851967 PGB851967:PGD851967 PPX851967:PPZ851967 PZT851967:PZV851967 QJP851967:QJR851967 QTL851967:QTN851967 RDH851967:RDJ851967 RND851967:RNF851967 RWZ851967:RXB851967 SGV851967:SGX851967 SQR851967:SQT851967 TAN851967:TAP851967 TKJ851967:TKL851967 TUF851967:TUH851967 UEB851967:UED851967 UNX851967:UNZ851967 UXT851967:UXV851967 VHP851967:VHR851967 VRL851967:VRN851967 WBH851967:WBJ851967 WLD851967:WLF851967 WUZ851967:WVB851967 S917503:U917503 IN917503:IP917503 SJ917503:SL917503 ACF917503:ACH917503 AMB917503:AMD917503 AVX917503:AVZ917503 BFT917503:BFV917503 BPP917503:BPR917503 BZL917503:BZN917503 CJH917503:CJJ917503 CTD917503:CTF917503 DCZ917503:DDB917503 DMV917503:DMX917503 DWR917503:DWT917503 EGN917503:EGP917503 EQJ917503:EQL917503 FAF917503:FAH917503 FKB917503:FKD917503 FTX917503:FTZ917503 GDT917503:GDV917503 GNP917503:GNR917503 GXL917503:GXN917503 HHH917503:HHJ917503 HRD917503:HRF917503 IAZ917503:IBB917503 IKV917503:IKX917503 IUR917503:IUT917503 JEN917503:JEP917503 JOJ917503:JOL917503 JYF917503:JYH917503 KIB917503:KID917503 KRX917503:KRZ917503 LBT917503:LBV917503 LLP917503:LLR917503 LVL917503:LVN917503 MFH917503:MFJ917503 MPD917503:MPF917503 MYZ917503:MZB917503 NIV917503:NIX917503 NSR917503:NST917503 OCN917503:OCP917503 OMJ917503:OML917503 OWF917503:OWH917503 PGB917503:PGD917503 PPX917503:PPZ917503 PZT917503:PZV917503 QJP917503:QJR917503 QTL917503:QTN917503 RDH917503:RDJ917503 RND917503:RNF917503 RWZ917503:RXB917503 SGV917503:SGX917503 SQR917503:SQT917503 TAN917503:TAP917503 TKJ917503:TKL917503 TUF917503:TUH917503 UEB917503:UED917503 UNX917503:UNZ917503 UXT917503:UXV917503 VHP917503:VHR917503 VRL917503:VRN917503 WBH917503:WBJ917503 WLD917503:WLF917503 WUZ917503:WVB917503 S983039:U983039 IN983039:IP983039 SJ983039:SL983039 ACF983039:ACH983039 AMB983039:AMD983039 AVX983039:AVZ983039 BFT983039:BFV983039 BPP983039:BPR983039 BZL983039:BZN983039 CJH983039:CJJ983039 CTD983039:CTF983039 DCZ983039:DDB983039 DMV983039:DMX983039 DWR983039:DWT983039 EGN983039:EGP983039 EQJ983039:EQL983039 FAF983039:FAH983039 FKB983039:FKD983039 FTX983039:FTZ983039 GDT983039:GDV983039 GNP983039:GNR983039 GXL983039:GXN983039 HHH983039:HHJ983039 HRD983039:HRF983039 IAZ983039:IBB983039 IKV983039:IKX983039 IUR983039:IUT983039 JEN983039:JEP983039 JOJ983039:JOL983039 JYF983039:JYH983039 KIB983039:KID983039 KRX983039:KRZ983039 LBT983039:LBV983039 LLP983039:LLR983039 LVL983039:LVN983039 MFH983039:MFJ983039 MPD983039:MPF983039 MYZ983039:MZB983039 NIV983039:NIX983039 NSR983039:NST983039 OCN983039:OCP983039 OMJ983039:OML983039 OWF983039:OWH983039 PGB983039:PGD983039 PPX983039:PPZ983039 PZT983039:PZV983039 QJP983039:QJR983039 QTL983039:QTN983039 RDH983039:RDJ983039 RND983039:RNF983039 RWZ983039:RXB983039 SGV983039:SGX983039 SQR983039:SQT983039 TAN983039:TAP983039 TKJ983039:TKL983039 TUF983039:TUH983039 UEB983039:UED983039 UNX983039:UNZ983039 UXT983039:UXV983039 VHP983039:VHR983039 VRL983039:VRN983039 WBH983039:WBJ983039 WLD983039:WLF983039 WUZ983039:WVB983039 R65538:R65557 IM65538:IM65557 SI65538:SI65557 ACE65538:ACE65557 AMA65538:AMA65557 AVW65538:AVW65557 BFS65538:BFS65557 BPO65538:BPO65557 BZK65538:BZK65557 CJG65538:CJG65557 CTC65538:CTC65557 DCY65538:DCY65557 DMU65538:DMU65557 DWQ65538:DWQ65557 EGM65538:EGM65557 EQI65538:EQI65557 FAE65538:FAE65557 FKA65538:FKA65557 FTW65538:FTW65557 GDS65538:GDS65557 GNO65538:GNO65557 GXK65538:GXK65557 HHG65538:HHG65557 HRC65538:HRC65557 IAY65538:IAY65557 IKU65538:IKU65557 IUQ65538:IUQ65557 JEM65538:JEM65557 JOI65538:JOI65557 JYE65538:JYE65557 KIA65538:KIA65557 KRW65538:KRW65557 LBS65538:LBS65557 LLO65538:LLO65557 LVK65538:LVK65557 MFG65538:MFG65557 MPC65538:MPC65557 MYY65538:MYY65557 NIU65538:NIU65557 NSQ65538:NSQ65557 OCM65538:OCM65557 OMI65538:OMI65557 OWE65538:OWE65557 PGA65538:PGA65557 PPW65538:PPW65557 PZS65538:PZS65557 QJO65538:QJO65557 QTK65538:QTK65557 RDG65538:RDG65557 RNC65538:RNC65557 RWY65538:RWY65557 SGU65538:SGU65557 SQQ65538:SQQ65557 TAM65538:TAM65557 TKI65538:TKI65557 TUE65538:TUE65557 UEA65538:UEA65557 UNW65538:UNW65557 UXS65538:UXS65557 VHO65538:VHO65557 VRK65538:VRK65557 WBG65538:WBG65557 WLC65538:WLC65557 WUY65538:WUY65557 R131074:R131093 IM131074:IM131093 SI131074:SI131093 ACE131074:ACE131093 AMA131074:AMA131093 AVW131074:AVW131093 BFS131074:BFS131093 BPO131074:BPO131093 BZK131074:BZK131093 CJG131074:CJG131093 CTC131074:CTC131093 DCY131074:DCY131093 DMU131074:DMU131093 DWQ131074:DWQ131093 EGM131074:EGM131093 EQI131074:EQI131093 FAE131074:FAE131093 FKA131074:FKA131093 FTW131074:FTW131093 GDS131074:GDS131093 GNO131074:GNO131093 GXK131074:GXK131093 HHG131074:HHG131093 HRC131074:HRC131093 IAY131074:IAY131093 IKU131074:IKU131093 IUQ131074:IUQ131093 JEM131074:JEM131093 JOI131074:JOI131093 JYE131074:JYE131093 KIA131074:KIA131093 KRW131074:KRW131093 LBS131074:LBS131093 LLO131074:LLO131093 LVK131074:LVK131093 MFG131074:MFG131093 MPC131074:MPC131093 MYY131074:MYY131093 NIU131074:NIU131093 NSQ131074:NSQ131093 OCM131074:OCM131093 OMI131074:OMI131093 OWE131074:OWE131093 PGA131074:PGA131093 PPW131074:PPW131093 PZS131074:PZS131093 QJO131074:QJO131093 QTK131074:QTK131093 RDG131074:RDG131093 RNC131074:RNC131093 RWY131074:RWY131093 SGU131074:SGU131093 SQQ131074:SQQ131093 TAM131074:TAM131093 TKI131074:TKI131093 TUE131074:TUE131093 UEA131074:UEA131093 UNW131074:UNW131093 UXS131074:UXS131093 VHO131074:VHO131093 VRK131074:VRK131093 WBG131074:WBG131093 WLC131074:WLC131093 WUY131074:WUY131093 R196610:R196629 IM196610:IM196629 SI196610:SI196629 ACE196610:ACE196629 AMA196610:AMA196629 AVW196610:AVW196629 BFS196610:BFS196629 BPO196610:BPO196629 BZK196610:BZK196629 CJG196610:CJG196629 CTC196610:CTC196629 DCY196610:DCY196629 DMU196610:DMU196629 DWQ196610:DWQ196629 EGM196610:EGM196629 EQI196610:EQI196629 FAE196610:FAE196629 FKA196610:FKA196629 FTW196610:FTW196629 GDS196610:GDS196629 GNO196610:GNO196629 GXK196610:GXK196629 HHG196610:HHG196629 HRC196610:HRC196629 IAY196610:IAY196629 IKU196610:IKU196629 IUQ196610:IUQ196629 JEM196610:JEM196629 JOI196610:JOI196629 JYE196610:JYE196629 KIA196610:KIA196629 KRW196610:KRW196629 LBS196610:LBS196629 LLO196610:LLO196629 LVK196610:LVK196629 MFG196610:MFG196629 MPC196610:MPC196629 MYY196610:MYY196629 NIU196610:NIU196629 NSQ196610:NSQ196629 OCM196610:OCM196629 OMI196610:OMI196629 OWE196610:OWE196629 PGA196610:PGA196629 PPW196610:PPW196629 PZS196610:PZS196629 QJO196610:QJO196629 QTK196610:QTK196629 RDG196610:RDG196629 RNC196610:RNC196629 RWY196610:RWY196629 SGU196610:SGU196629 SQQ196610:SQQ196629 TAM196610:TAM196629 TKI196610:TKI196629 TUE196610:TUE196629 UEA196610:UEA196629 UNW196610:UNW196629 UXS196610:UXS196629 VHO196610:VHO196629 VRK196610:VRK196629 WBG196610:WBG196629 WLC196610:WLC196629 WUY196610:WUY196629 R262146:R262165 IM262146:IM262165 SI262146:SI262165 ACE262146:ACE262165 AMA262146:AMA262165 AVW262146:AVW262165 BFS262146:BFS262165 BPO262146:BPO262165 BZK262146:BZK262165 CJG262146:CJG262165 CTC262146:CTC262165 DCY262146:DCY262165 DMU262146:DMU262165 DWQ262146:DWQ262165 EGM262146:EGM262165 EQI262146:EQI262165 FAE262146:FAE262165 FKA262146:FKA262165 FTW262146:FTW262165 GDS262146:GDS262165 GNO262146:GNO262165 GXK262146:GXK262165 HHG262146:HHG262165 HRC262146:HRC262165 IAY262146:IAY262165 IKU262146:IKU262165 IUQ262146:IUQ262165 JEM262146:JEM262165 JOI262146:JOI262165 JYE262146:JYE262165 KIA262146:KIA262165 KRW262146:KRW262165 LBS262146:LBS262165 LLO262146:LLO262165 LVK262146:LVK262165 MFG262146:MFG262165 MPC262146:MPC262165 MYY262146:MYY262165 NIU262146:NIU262165 NSQ262146:NSQ262165 OCM262146:OCM262165 OMI262146:OMI262165 OWE262146:OWE262165 PGA262146:PGA262165 PPW262146:PPW262165 PZS262146:PZS262165 QJO262146:QJO262165 QTK262146:QTK262165 RDG262146:RDG262165 RNC262146:RNC262165 RWY262146:RWY262165 SGU262146:SGU262165 SQQ262146:SQQ262165 TAM262146:TAM262165 TKI262146:TKI262165 TUE262146:TUE262165 UEA262146:UEA262165 UNW262146:UNW262165 UXS262146:UXS262165 VHO262146:VHO262165 VRK262146:VRK262165 WBG262146:WBG262165 WLC262146:WLC262165 WUY262146:WUY262165 R327682:R327701 IM327682:IM327701 SI327682:SI327701 ACE327682:ACE327701 AMA327682:AMA327701 AVW327682:AVW327701 BFS327682:BFS327701 BPO327682:BPO327701 BZK327682:BZK327701 CJG327682:CJG327701 CTC327682:CTC327701 DCY327682:DCY327701 DMU327682:DMU327701 DWQ327682:DWQ327701 EGM327682:EGM327701 EQI327682:EQI327701 FAE327682:FAE327701 FKA327682:FKA327701 FTW327682:FTW327701 GDS327682:GDS327701 GNO327682:GNO327701 GXK327682:GXK327701 HHG327682:HHG327701 HRC327682:HRC327701 IAY327682:IAY327701 IKU327682:IKU327701 IUQ327682:IUQ327701 JEM327682:JEM327701 JOI327682:JOI327701 JYE327682:JYE327701 KIA327682:KIA327701 KRW327682:KRW327701 LBS327682:LBS327701 LLO327682:LLO327701 LVK327682:LVK327701 MFG327682:MFG327701 MPC327682:MPC327701 MYY327682:MYY327701 NIU327682:NIU327701 NSQ327682:NSQ327701 OCM327682:OCM327701 OMI327682:OMI327701 OWE327682:OWE327701 PGA327682:PGA327701 PPW327682:PPW327701 PZS327682:PZS327701 QJO327682:QJO327701 QTK327682:QTK327701 RDG327682:RDG327701 RNC327682:RNC327701 RWY327682:RWY327701 SGU327682:SGU327701 SQQ327682:SQQ327701 TAM327682:TAM327701 TKI327682:TKI327701 TUE327682:TUE327701 UEA327682:UEA327701 UNW327682:UNW327701 UXS327682:UXS327701 VHO327682:VHO327701 VRK327682:VRK327701 WBG327682:WBG327701 WLC327682:WLC327701 WUY327682:WUY327701 R393218:R393237 IM393218:IM393237 SI393218:SI393237 ACE393218:ACE393237 AMA393218:AMA393237 AVW393218:AVW393237 BFS393218:BFS393237 BPO393218:BPO393237 BZK393218:BZK393237 CJG393218:CJG393237 CTC393218:CTC393237 DCY393218:DCY393237 DMU393218:DMU393237 DWQ393218:DWQ393237 EGM393218:EGM393237 EQI393218:EQI393237 FAE393218:FAE393237 FKA393218:FKA393237 FTW393218:FTW393237 GDS393218:GDS393237 GNO393218:GNO393237 GXK393218:GXK393237 HHG393218:HHG393237 HRC393218:HRC393237 IAY393218:IAY393237 IKU393218:IKU393237 IUQ393218:IUQ393237 JEM393218:JEM393237 JOI393218:JOI393237 JYE393218:JYE393237 KIA393218:KIA393237 KRW393218:KRW393237 LBS393218:LBS393237 LLO393218:LLO393237 LVK393218:LVK393237 MFG393218:MFG393237 MPC393218:MPC393237 MYY393218:MYY393237 NIU393218:NIU393237 NSQ393218:NSQ393237 OCM393218:OCM393237 OMI393218:OMI393237 OWE393218:OWE393237 PGA393218:PGA393237 PPW393218:PPW393237 PZS393218:PZS393237 QJO393218:QJO393237 QTK393218:QTK393237 RDG393218:RDG393237 RNC393218:RNC393237 RWY393218:RWY393237 SGU393218:SGU393237 SQQ393218:SQQ393237 TAM393218:TAM393237 TKI393218:TKI393237 TUE393218:TUE393237 UEA393218:UEA393237 UNW393218:UNW393237 UXS393218:UXS393237 VHO393218:VHO393237 VRK393218:VRK393237 WBG393218:WBG393237 WLC393218:WLC393237 WUY393218:WUY393237 R458754:R458773 IM458754:IM458773 SI458754:SI458773 ACE458754:ACE458773 AMA458754:AMA458773 AVW458754:AVW458773 BFS458754:BFS458773 BPO458754:BPO458773 BZK458754:BZK458773 CJG458754:CJG458773 CTC458754:CTC458773 DCY458754:DCY458773 DMU458754:DMU458773 DWQ458754:DWQ458773 EGM458754:EGM458773 EQI458754:EQI458773 FAE458754:FAE458773 FKA458754:FKA458773 FTW458754:FTW458773 GDS458754:GDS458773 GNO458754:GNO458773 GXK458754:GXK458773 HHG458754:HHG458773 HRC458754:HRC458773 IAY458754:IAY458773 IKU458754:IKU458773 IUQ458754:IUQ458773 JEM458754:JEM458773 JOI458754:JOI458773 JYE458754:JYE458773 KIA458754:KIA458773 KRW458754:KRW458773 LBS458754:LBS458773 LLO458754:LLO458773 LVK458754:LVK458773 MFG458754:MFG458773 MPC458754:MPC458773 MYY458754:MYY458773 NIU458754:NIU458773 NSQ458754:NSQ458773 OCM458754:OCM458773 OMI458754:OMI458773 OWE458754:OWE458773 PGA458754:PGA458773 PPW458754:PPW458773 PZS458754:PZS458773 QJO458754:QJO458773 QTK458754:QTK458773 RDG458754:RDG458773 RNC458754:RNC458773 RWY458754:RWY458773 SGU458754:SGU458773 SQQ458754:SQQ458773 TAM458754:TAM458773 TKI458754:TKI458773 TUE458754:TUE458773 UEA458754:UEA458773 UNW458754:UNW458773 UXS458754:UXS458773 VHO458754:VHO458773 VRK458754:VRK458773 WBG458754:WBG458773 WLC458754:WLC458773 WUY458754:WUY458773 R524290:R524309 IM524290:IM524309 SI524290:SI524309 ACE524290:ACE524309 AMA524290:AMA524309 AVW524290:AVW524309 BFS524290:BFS524309 BPO524290:BPO524309 BZK524290:BZK524309 CJG524290:CJG524309 CTC524290:CTC524309 DCY524290:DCY524309 DMU524290:DMU524309 DWQ524290:DWQ524309 EGM524290:EGM524309 EQI524290:EQI524309 FAE524290:FAE524309 FKA524290:FKA524309 FTW524290:FTW524309 GDS524290:GDS524309 GNO524290:GNO524309 GXK524290:GXK524309 HHG524290:HHG524309 HRC524290:HRC524309 IAY524290:IAY524309 IKU524290:IKU524309 IUQ524290:IUQ524309 JEM524290:JEM524309 JOI524290:JOI524309 JYE524290:JYE524309 KIA524290:KIA524309 KRW524290:KRW524309 LBS524290:LBS524309 LLO524290:LLO524309 LVK524290:LVK524309 MFG524290:MFG524309 MPC524290:MPC524309 MYY524290:MYY524309 NIU524290:NIU524309 NSQ524290:NSQ524309 OCM524290:OCM524309 OMI524290:OMI524309 OWE524290:OWE524309 PGA524290:PGA524309 PPW524290:PPW524309 PZS524290:PZS524309 QJO524290:QJO524309 QTK524290:QTK524309 RDG524290:RDG524309 RNC524290:RNC524309 RWY524290:RWY524309 SGU524290:SGU524309 SQQ524290:SQQ524309 TAM524290:TAM524309 TKI524290:TKI524309 TUE524290:TUE524309 UEA524290:UEA524309 UNW524290:UNW524309 UXS524290:UXS524309 VHO524290:VHO524309 VRK524290:VRK524309 WBG524290:WBG524309 WLC524290:WLC524309 WUY524290:WUY524309 R589826:R589845 IM589826:IM589845 SI589826:SI589845 ACE589826:ACE589845 AMA589826:AMA589845 AVW589826:AVW589845 BFS589826:BFS589845 BPO589826:BPO589845 BZK589826:BZK589845 CJG589826:CJG589845 CTC589826:CTC589845 DCY589826:DCY589845 DMU589826:DMU589845 DWQ589826:DWQ589845 EGM589826:EGM589845 EQI589826:EQI589845 FAE589826:FAE589845 FKA589826:FKA589845 FTW589826:FTW589845 GDS589826:GDS589845 GNO589826:GNO589845 GXK589826:GXK589845 HHG589826:HHG589845 HRC589826:HRC589845 IAY589826:IAY589845 IKU589826:IKU589845 IUQ589826:IUQ589845 JEM589826:JEM589845 JOI589826:JOI589845 JYE589826:JYE589845 KIA589826:KIA589845 KRW589826:KRW589845 LBS589826:LBS589845 LLO589826:LLO589845 LVK589826:LVK589845 MFG589826:MFG589845 MPC589826:MPC589845 MYY589826:MYY589845 NIU589826:NIU589845 NSQ589826:NSQ589845 OCM589826:OCM589845 OMI589826:OMI589845 OWE589826:OWE589845 PGA589826:PGA589845 PPW589826:PPW589845 PZS589826:PZS589845 QJO589826:QJO589845 QTK589826:QTK589845 RDG589826:RDG589845 RNC589826:RNC589845 RWY589826:RWY589845 SGU589826:SGU589845 SQQ589826:SQQ589845 TAM589826:TAM589845 TKI589826:TKI589845 TUE589826:TUE589845 UEA589826:UEA589845 UNW589826:UNW589845 UXS589826:UXS589845 VHO589826:VHO589845 VRK589826:VRK589845 WBG589826:WBG589845 WLC589826:WLC589845 WUY589826:WUY589845 R655362:R655381 IM655362:IM655381 SI655362:SI655381 ACE655362:ACE655381 AMA655362:AMA655381 AVW655362:AVW655381 BFS655362:BFS655381 BPO655362:BPO655381 BZK655362:BZK655381 CJG655362:CJG655381 CTC655362:CTC655381 DCY655362:DCY655381 DMU655362:DMU655381 DWQ655362:DWQ655381 EGM655362:EGM655381 EQI655362:EQI655381 FAE655362:FAE655381 FKA655362:FKA655381 FTW655362:FTW655381 GDS655362:GDS655381 GNO655362:GNO655381 GXK655362:GXK655381 HHG655362:HHG655381 HRC655362:HRC655381 IAY655362:IAY655381 IKU655362:IKU655381 IUQ655362:IUQ655381 JEM655362:JEM655381 JOI655362:JOI655381 JYE655362:JYE655381 KIA655362:KIA655381 KRW655362:KRW655381 LBS655362:LBS655381 LLO655362:LLO655381 LVK655362:LVK655381 MFG655362:MFG655381 MPC655362:MPC655381 MYY655362:MYY655381 NIU655362:NIU655381 NSQ655362:NSQ655381 OCM655362:OCM655381 OMI655362:OMI655381 OWE655362:OWE655381 PGA655362:PGA655381 PPW655362:PPW655381 PZS655362:PZS655381 QJO655362:QJO655381 QTK655362:QTK655381 RDG655362:RDG655381 RNC655362:RNC655381 RWY655362:RWY655381 SGU655362:SGU655381 SQQ655362:SQQ655381 TAM655362:TAM655381 TKI655362:TKI655381 TUE655362:TUE655381 UEA655362:UEA655381 UNW655362:UNW655381 UXS655362:UXS655381 VHO655362:VHO655381 VRK655362:VRK655381 WBG655362:WBG655381 WLC655362:WLC655381 WUY655362:WUY655381 R720898:R720917 IM720898:IM720917 SI720898:SI720917 ACE720898:ACE720917 AMA720898:AMA720917 AVW720898:AVW720917 BFS720898:BFS720917 BPO720898:BPO720917 BZK720898:BZK720917 CJG720898:CJG720917 CTC720898:CTC720917 DCY720898:DCY720917 DMU720898:DMU720917 DWQ720898:DWQ720917 EGM720898:EGM720917 EQI720898:EQI720917 FAE720898:FAE720917 FKA720898:FKA720917 FTW720898:FTW720917 GDS720898:GDS720917 GNO720898:GNO720917 GXK720898:GXK720917 HHG720898:HHG720917 HRC720898:HRC720917 IAY720898:IAY720917 IKU720898:IKU720917 IUQ720898:IUQ720917 JEM720898:JEM720917 JOI720898:JOI720917 JYE720898:JYE720917 KIA720898:KIA720917 KRW720898:KRW720917 LBS720898:LBS720917 LLO720898:LLO720917 LVK720898:LVK720917 MFG720898:MFG720917 MPC720898:MPC720917 MYY720898:MYY720917 NIU720898:NIU720917 NSQ720898:NSQ720917 OCM720898:OCM720917 OMI720898:OMI720917 OWE720898:OWE720917 PGA720898:PGA720917 PPW720898:PPW720917 PZS720898:PZS720917 QJO720898:QJO720917 QTK720898:QTK720917 RDG720898:RDG720917 RNC720898:RNC720917 RWY720898:RWY720917 SGU720898:SGU720917 SQQ720898:SQQ720917 TAM720898:TAM720917 TKI720898:TKI720917 TUE720898:TUE720917 UEA720898:UEA720917 UNW720898:UNW720917 UXS720898:UXS720917 VHO720898:VHO720917 VRK720898:VRK720917 WBG720898:WBG720917 WLC720898:WLC720917 WUY720898:WUY720917 R786434:R786453 IM786434:IM786453 SI786434:SI786453 ACE786434:ACE786453 AMA786434:AMA786453 AVW786434:AVW786453 BFS786434:BFS786453 BPO786434:BPO786453 BZK786434:BZK786453 CJG786434:CJG786453 CTC786434:CTC786453 DCY786434:DCY786453 DMU786434:DMU786453 DWQ786434:DWQ786453 EGM786434:EGM786453 EQI786434:EQI786453 FAE786434:FAE786453 FKA786434:FKA786453 FTW786434:FTW786453 GDS786434:GDS786453 GNO786434:GNO786453 GXK786434:GXK786453 HHG786434:HHG786453 HRC786434:HRC786453 IAY786434:IAY786453 IKU786434:IKU786453 IUQ786434:IUQ786453 JEM786434:JEM786453 JOI786434:JOI786453 JYE786434:JYE786453 KIA786434:KIA786453 KRW786434:KRW786453 LBS786434:LBS786453 LLO786434:LLO786453 LVK786434:LVK786453 MFG786434:MFG786453 MPC786434:MPC786453 MYY786434:MYY786453 NIU786434:NIU786453 NSQ786434:NSQ786453 OCM786434:OCM786453 OMI786434:OMI786453 OWE786434:OWE786453 PGA786434:PGA786453 PPW786434:PPW786453 PZS786434:PZS786453 QJO786434:QJO786453 QTK786434:QTK786453 RDG786434:RDG786453 RNC786434:RNC786453 RWY786434:RWY786453 SGU786434:SGU786453 SQQ786434:SQQ786453 TAM786434:TAM786453 TKI786434:TKI786453 TUE786434:TUE786453 UEA786434:UEA786453 UNW786434:UNW786453 UXS786434:UXS786453 VHO786434:VHO786453 VRK786434:VRK786453 WBG786434:WBG786453 WLC786434:WLC786453 WUY786434:WUY786453 R851970:R851989 IM851970:IM851989 SI851970:SI851989 ACE851970:ACE851989 AMA851970:AMA851989 AVW851970:AVW851989 BFS851970:BFS851989 BPO851970:BPO851989 BZK851970:BZK851989 CJG851970:CJG851989 CTC851970:CTC851989 DCY851970:DCY851989 DMU851970:DMU851989 DWQ851970:DWQ851989 EGM851970:EGM851989 EQI851970:EQI851989 FAE851970:FAE851989 FKA851970:FKA851989 FTW851970:FTW851989 GDS851970:GDS851989 GNO851970:GNO851989 GXK851970:GXK851989 HHG851970:HHG851989 HRC851970:HRC851989 IAY851970:IAY851989 IKU851970:IKU851989 IUQ851970:IUQ851989 JEM851970:JEM851989 JOI851970:JOI851989 JYE851970:JYE851989 KIA851970:KIA851989 KRW851970:KRW851989 LBS851970:LBS851989 LLO851970:LLO851989 LVK851970:LVK851989 MFG851970:MFG851989 MPC851970:MPC851989 MYY851970:MYY851989 NIU851970:NIU851989 NSQ851970:NSQ851989 OCM851970:OCM851989 OMI851970:OMI851989 OWE851970:OWE851989 PGA851970:PGA851989 PPW851970:PPW851989 PZS851970:PZS851989 QJO851970:QJO851989 QTK851970:QTK851989 RDG851970:RDG851989 RNC851970:RNC851989 RWY851970:RWY851989 SGU851970:SGU851989 SQQ851970:SQQ851989 TAM851970:TAM851989 TKI851970:TKI851989 TUE851970:TUE851989 UEA851970:UEA851989 UNW851970:UNW851989 UXS851970:UXS851989 VHO851970:VHO851989 VRK851970:VRK851989 WBG851970:WBG851989 WLC851970:WLC851989 WUY851970:WUY851989 R917506:R917525 IM917506:IM917525 SI917506:SI917525 ACE917506:ACE917525 AMA917506:AMA917525 AVW917506:AVW917525 BFS917506:BFS917525 BPO917506:BPO917525 BZK917506:BZK917525 CJG917506:CJG917525 CTC917506:CTC917525 DCY917506:DCY917525 DMU917506:DMU917525 DWQ917506:DWQ917525 EGM917506:EGM917525 EQI917506:EQI917525 FAE917506:FAE917525 FKA917506:FKA917525 FTW917506:FTW917525 GDS917506:GDS917525 GNO917506:GNO917525 GXK917506:GXK917525 HHG917506:HHG917525 HRC917506:HRC917525 IAY917506:IAY917525 IKU917506:IKU917525 IUQ917506:IUQ917525 JEM917506:JEM917525 JOI917506:JOI917525 JYE917506:JYE917525 KIA917506:KIA917525 KRW917506:KRW917525 LBS917506:LBS917525 LLO917506:LLO917525 LVK917506:LVK917525 MFG917506:MFG917525 MPC917506:MPC917525 MYY917506:MYY917525 NIU917506:NIU917525 NSQ917506:NSQ917525 OCM917506:OCM917525 OMI917506:OMI917525 OWE917506:OWE917525 PGA917506:PGA917525 PPW917506:PPW917525 PZS917506:PZS917525 QJO917506:QJO917525 QTK917506:QTK917525 RDG917506:RDG917525 RNC917506:RNC917525 RWY917506:RWY917525 SGU917506:SGU917525 SQQ917506:SQQ917525 TAM917506:TAM917525 TKI917506:TKI917525 TUE917506:TUE917525 UEA917506:UEA917525 UNW917506:UNW917525 UXS917506:UXS917525 VHO917506:VHO917525 VRK917506:VRK917525 WBG917506:WBG917525 WLC917506:WLC917525 WUY917506:WUY917525 R983042:R983061 IM983042:IM983061 SI983042:SI983061 ACE983042:ACE983061 AMA983042:AMA983061 AVW983042:AVW983061 BFS983042:BFS983061 BPO983042:BPO983061 BZK983042:BZK983061 CJG983042:CJG983061 CTC983042:CTC983061 DCY983042:DCY983061 DMU983042:DMU983061 DWQ983042:DWQ983061 EGM983042:EGM983061 EQI983042:EQI983061 FAE983042:FAE983061 FKA983042:FKA983061 FTW983042:FTW983061 GDS983042:GDS983061 GNO983042:GNO983061 GXK983042:GXK983061 HHG983042:HHG983061 HRC983042:HRC983061 IAY983042:IAY983061 IKU983042:IKU983061 IUQ983042:IUQ983061 JEM983042:JEM983061 JOI983042:JOI983061 JYE983042:JYE983061 KIA983042:KIA983061 KRW983042:KRW983061 LBS983042:LBS983061 LLO983042:LLO983061 LVK983042:LVK983061 MFG983042:MFG983061 MPC983042:MPC983061 MYY983042:MYY983061 NIU983042:NIU983061 NSQ983042:NSQ983061 OCM983042:OCM983061 OMI983042:OMI983061 OWE983042:OWE983061 PGA983042:PGA983061 PPW983042:PPW983061 PZS983042:PZS983061 QJO983042:QJO983061 QTK983042:QTK983061 RDG983042:RDG983061 RNC983042:RNC983061 RWY983042:RWY983061 SGU983042:SGU983061 SQQ983042:SQQ983061 TAM983042:TAM983061 TKI983042:TKI983061 TUE983042:TUE983061 UEA983042:UEA983061 UNW983042:UNW983061 UXS983042:UXS983061 VHO983042:VHO983061 VRK983042:VRK983061 WBG983042:WBG983061 WLC983042:WLC983061 L27 L14 Q14:X14 WUR26:WUU28 F16:X16 U29:U53 Q29:Q53 D29:D53 E19:I21 B21:D25 E14 S19 HZ26:IB26 RV26:RX26 ABR26:ABT26 ALN26:ALP26 AVJ26:AVL26 BFF26:BFH26 BPB26:BPD26 BYX26:BYZ26 CIT26:CIV26 CSP26:CSR26 DCL26:DCN26 DMH26:DMJ26 DWD26:DWF26 EFZ26:EGB26 EPV26:EPX26 EZR26:EZT26 FJN26:FJP26 FTJ26:FTL26 GDF26:GDH26 GNB26:GND26 GWX26:GWZ26 HGT26:HGV26 HQP26:HQR26 IAL26:IAN26 IKH26:IKJ26 IUD26:IUF26 JDZ26:JEB26 JNV26:JNX26 JXR26:JXT26 KHN26:KHP26 KRJ26:KRL26 LBF26:LBH26 LLB26:LLD26 LUX26:LUZ26 MET26:MEV26 MOP26:MOR26 MYL26:MYN26 NIH26:NIJ26 NSD26:NSF26 OBZ26:OCB26 OLV26:OLX26 OVR26:OVT26 PFN26:PFP26 PPJ26:PPL26 PZF26:PZH26 QJB26:QJD26 QSX26:QSZ26 RCT26:RCV26 RMP26:RMR26 RWL26:RWN26 SGH26:SGJ26 SQD26:SQF26 SZZ26:TAB26 TJV26:TJX26 TTR26:TTT26 UDN26:UDP26 UNJ26:UNL26 UXF26:UXH26 VHB26:VHD26 VQX26:VQZ26 WAT26:WAV26 WKP26:WKR26 WUL26:WUN26 IC26:IC27 RY26:RY27 ABU26:ABU27 ALQ26:ALQ27 AVM26:AVM27 BFI26:BFI27 BPE26:BPE27 BZA26:BZA27 CIW26:CIW27 CSS26:CSS27 DCO26:DCO27 DMK26:DMK27 DWG26:DWG27 EGC26:EGC27 EPY26:EPY27 EZU26:EZU27 FJQ26:FJQ27 FTM26:FTM27 GDI26:GDI27 GNE26:GNE27 GXA26:GXA27 HGW26:HGW27 HQS26:HQS27 IAO26:IAO27 IKK26:IKK27 IUG26:IUG27 JEC26:JEC27 JNY26:JNY27 JXU26:JXU27 KHQ26:KHQ27 KRM26:KRM27 LBI26:LBI27 LLE26:LLE27 LVA26:LVA27 MEW26:MEW27 MOS26:MOS27 MYO26:MYO27 NIK26:NIK27 NSG26:NSG27 OCC26:OCC27 OLY26:OLY27 OVU26:OVU27 PFQ26:PFQ27 PPM26:PPM27 PZI26:PZI27 QJE26:QJE27 QTA26:QTA27 RCW26:RCW27 RMS26:RMS27 RWO26:RWO27 SGK26:SGK27 SQG26:SQG27 TAC26:TAC27 TJY26:TJY27 TTU26:TTU27 UDQ26:UDQ27 UNM26:UNM27 UXI26:UXI27 VHE26:VHE27 VRA26:VRA27 WAW26:WAW27 WKS26:WKS27 WUO26:WUO27 IJ26:IS26 SF26:SO26 ACB26:ACK26 ALX26:AMG26 AVT26:AWC26 BFP26:BFY26 BPL26:BPU26 BZH26:BZQ26 CJD26:CJM26 CSZ26:CTI26 DCV26:DDE26 DMR26:DNA26 DWN26:DWW26 EGJ26:EGS26 EQF26:EQO26 FAB26:FAK26 FJX26:FKG26 FTT26:FUC26 GDP26:GDY26 GNL26:GNU26 GXH26:GXQ26 HHD26:HHM26 HQZ26:HRI26 IAV26:IBE26 IKR26:ILA26 IUN26:IUW26 JEJ26:JES26 JOF26:JOO26 JYB26:JYK26 KHX26:KIG26 KRT26:KSC26 LBP26:LBY26 LLL26:LLU26 LVH26:LVQ26 MFD26:MFM26 MOZ26:MPI26 MYV26:MZE26 NIR26:NJA26 NSN26:NSW26 OCJ26:OCS26 OMF26:OMO26 OWB26:OWK26 PFX26:PGG26 PPT26:PQC26 PZP26:PZY26 QJL26:QJU26 QTH26:QTQ26 RDD26:RDM26 RMZ26:RNI26 RWV26:RXE26 SGR26:SHA26 SQN26:SQW26 TAJ26:TAS26 TKF26:TKO26 TUB26:TUK26 UDX26:UEG26 UNT26:UOC26 UXP26:UXY26 VHL26:VHU26 VRH26:VRQ26 WBD26:WBM26 WKZ26:WLI26 WUV26:WVE26 ID26:IE26 RZ26:SA26 ABV26:ABW26 ALR26:ALS26 AVN26:AVO26 BFJ26:BFK26 BPF26:BPG26 BZB26:BZC26 CIX26:CIY26 CST26:CSU26 DCP26:DCQ26 DML26:DMM26 DWH26:DWI26 EGD26:EGE26 EPZ26:EQA26 EZV26:EZW26 FJR26:FJS26 FTN26:FTO26 GDJ26:GDK26 GNF26:GNG26 GXB26:GXC26 HGX26:HGY26 HQT26:HQU26 IAP26:IAQ26 IKL26:IKM26 IUH26:IUI26 JED26:JEE26 JNZ26:JOA26 JXV26:JXW26 KHR26:KHS26 KRN26:KRO26 LBJ26:LBK26 LLF26:LLG26 LVB26:LVC26 MEX26:MEY26 MOT26:MOU26 MYP26:MYQ26 NIL26:NIM26 NSH26:NSI26 OCD26:OCE26 OLZ26:OMA26 OVV26:OVW26 PFR26:PFS26 PPN26:PPO26 PZJ26:PZK26 QJF26:QJG26 QTB26:QTC26 RCX26:RCY26 RMT26:RMU26 RWP26:RWQ26 SGL26:SGM26 SQH26:SQI26 TAD26:TAE26 TJZ26:TKA26 TTV26:TTW26 UDR26:UDS26 UNN26:UNO26 UXJ26:UXK26 VHF26:VHG26 VRB26:VRC26 WAX26:WAY26 WKT26:WKU26 WUP26:WUQ26 IF26:II28 SB26:SE28 ABX26:ACA28 ALT26:ALW28 AVP26:AVS28 BFL26:BFO28 BPH26:BPK28 BZD26:BZG28 CIZ26:CJC28 CSV26:CSY28 DCR26:DCU28 DMN26:DMQ28 DWJ26:DWM28 EGF26:EGI28 EQB26:EQE28 EZX26:FAA28 FJT26:FJW28 FTP26:FTS28 GDL26:GDO28 GNH26:GNK28 GXD26:GXG28 HGZ26:HHC28 HQV26:HQY28 IAR26:IAU28 IKN26:IKQ28 IUJ26:IUM28 JEF26:JEI28 JOB26:JOE28 JXX26:JYA28 KHT26:KHW28 KRP26:KRS28 LBL26:LBO28 LLH26:LLK28 LVD26:LVG28 MEZ26:MFC28 MOV26:MOY28 MYR26:MYU28 NIN26:NIQ28 NSJ26:NSM28 OCF26:OCI28 OMB26:OME28 OVX26:OWA28 PFT26:PFW28 PPP26:PPS28 PZL26:PZO28 QJH26:QJK28 QTD26:QTG28 RCZ26:RDC28 RMV26:RMY28 RWR26:RWU28 SGN26:SGQ28 SQJ26:SQM28 TAF26:TAI28 TKB26:TKE28 TTX26:TUA28 UDT26:UDW28 UNP26:UNS28 UXL26:UXO28 VHH26:VHK28 VRD26:VRG28 WAZ26:WBC28 WKV26:WKY28 O19:O25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G416"/>
  <sheetViews>
    <sheetView showGridLines="0" showZeros="0" tabSelected="1" view="pageBreakPreview" zoomScaleNormal="100" zoomScaleSheetLayoutView="100" workbookViewId="0">
      <selection sqref="A1:N1"/>
    </sheetView>
  </sheetViews>
  <sheetFormatPr defaultColWidth="8.25" defaultRowHeight="14.25" x14ac:dyDescent="0.15"/>
  <cols>
    <col min="1" max="1" width="4.625" style="17" customWidth="1"/>
    <col min="2" max="4" width="4.625" style="16" customWidth="1"/>
    <col min="5" max="31" width="4.625" style="17" customWidth="1"/>
    <col min="32" max="16384" width="8.25" style="17"/>
  </cols>
  <sheetData>
    <row r="1" spans="1:33" ht="18.75" x14ac:dyDescent="0.15">
      <c r="A1" s="121" t="str">
        <f>参加申込書!$A$2</f>
        <v>2023年度全日本オールドタイマーアイスホッケー大会(Over 50)　　</v>
      </c>
      <c r="B1" s="121"/>
      <c r="C1" s="121"/>
      <c r="D1" s="121"/>
      <c r="E1" s="121"/>
      <c r="F1" s="121"/>
      <c r="G1" s="121"/>
      <c r="H1" s="121"/>
      <c r="I1" s="121"/>
      <c r="J1" s="121"/>
      <c r="K1" s="121"/>
      <c r="L1" s="121"/>
      <c r="M1" s="121"/>
      <c r="N1" s="121"/>
      <c r="O1" s="118" t="s">
        <v>42</v>
      </c>
      <c r="P1" s="118"/>
      <c r="Q1" s="118"/>
      <c r="R1" s="118"/>
    </row>
    <row r="2" spans="1:33" x14ac:dyDescent="0.15">
      <c r="A2" s="111" t="s">
        <v>27</v>
      </c>
      <c r="B2" s="111"/>
      <c r="C2" s="95">
        <f>参加申込書!$F$9</f>
        <v>0</v>
      </c>
      <c r="D2" s="96"/>
      <c r="E2" s="96"/>
      <c r="F2" s="96"/>
      <c r="G2" s="96"/>
      <c r="H2" s="96"/>
      <c r="I2" s="97"/>
      <c r="J2" s="89">
        <f>参加申込書!$F$8</f>
        <v>0</v>
      </c>
      <c r="K2" s="90"/>
      <c r="L2" s="90"/>
      <c r="M2" s="90"/>
      <c r="N2" s="90"/>
      <c r="O2" s="90"/>
      <c r="P2" s="90"/>
      <c r="Q2" s="90"/>
      <c r="R2" s="91"/>
      <c r="S2"/>
      <c r="T2"/>
      <c r="U2"/>
      <c r="V2"/>
      <c r="W2"/>
      <c r="X2"/>
      <c r="Y2"/>
      <c r="Z2"/>
      <c r="AA2"/>
      <c r="AB2"/>
      <c r="AC2"/>
      <c r="AD2"/>
      <c r="AE2"/>
      <c r="AF2"/>
      <c r="AG2"/>
    </row>
    <row r="3" spans="1:33" x14ac:dyDescent="0.15">
      <c r="A3" s="111"/>
      <c r="B3" s="111"/>
      <c r="C3" s="98"/>
      <c r="D3" s="99"/>
      <c r="E3" s="99"/>
      <c r="F3" s="99"/>
      <c r="G3" s="99"/>
      <c r="H3" s="99"/>
      <c r="I3" s="100"/>
      <c r="J3" s="92"/>
      <c r="K3" s="93"/>
      <c r="L3" s="93"/>
      <c r="M3" s="93"/>
      <c r="N3" s="93"/>
      <c r="O3" s="93"/>
      <c r="P3" s="93"/>
      <c r="Q3" s="93"/>
      <c r="R3" s="94"/>
      <c r="S3"/>
      <c r="T3"/>
      <c r="U3"/>
      <c r="V3"/>
      <c r="W3"/>
      <c r="X3"/>
      <c r="Y3"/>
      <c r="Z3"/>
      <c r="AA3"/>
      <c r="AB3"/>
      <c r="AC3"/>
      <c r="AD3"/>
      <c r="AE3"/>
      <c r="AF3"/>
      <c r="AG3"/>
    </row>
    <row r="4" spans="1:33" ht="14.25" customHeight="1" x14ac:dyDescent="0.15">
      <c r="A4" s="111" t="s">
        <v>43</v>
      </c>
      <c r="B4" s="111"/>
      <c r="C4" s="101"/>
      <c r="D4" s="102"/>
      <c r="E4" s="102"/>
      <c r="F4" s="102"/>
      <c r="G4" s="102"/>
      <c r="H4" s="102"/>
      <c r="I4" s="103"/>
      <c r="J4" s="116" t="s">
        <v>46</v>
      </c>
      <c r="K4" s="117"/>
      <c r="L4" s="117"/>
      <c r="M4" s="117"/>
      <c r="N4" s="117"/>
      <c r="O4" s="117"/>
      <c r="P4" s="117"/>
      <c r="Q4" s="117"/>
      <c r="R4" s="117"/>
      <c r="S4"/>
      <c r="T4"/>
      <c r="U4"/>
      <c r="V4"/>
      <c r="W4"/>
      <c r="X4"/>
      <c r="Y4"/>
      <c r="Z4"/>
      <c r="AA4"/>
      <c r="AB4"/>
      <c r="AC4"/>
      <c r="AD4"/>
      <c r="AE4"/>
      <c r="AF4"/>
      <c r="AG4"/>
    </row>
    <row r="5" spans="1:33" x14ac:dyDescent="0.15">
      <c r="A5" s="111"/>
      <c r="B5" s="111"/>
      <c r="C5" s="104"/>
      <c r="D5" s="105"/>
      <c r="E5" s="105"/>
      <c r="F5" s="105"/>
      <c r="G5" s="105"/>
      <c r="H5" s="105"/>
      <c r="I5" s="106"/>
      <c r="J5" s="116"/>
      <c r="K5" s="117"/>
      <c r="L5" s="117"/>
      <c r="M5" s="117"/>
      <c r="N5" s="117"/>
      <c r="O5" s="117"/>
      <c r="P5" s="117"/>
      <c r="Q5" s="117"/>
      <c r="R5" s="117"/>
      <c r="S5"/>
      <c r="T5"/>
      <c r="U5"/>
      <c r="V5"/>
      <c r="W5"/>
      <c r="X5"/>
      <c r="Y5"/>
      <c r="Z5"/>
      <c r="AA5"/>
      <c r="AB5"/>
      <c r="AC5"/>
      <c r="AD5"/>
      <c r="AE5"/>
      <c r="AF5"/>
      <c r="AG5"/>
    </row>
    <row r="6" spans="1:33" x14ac:dyDescent="0.15">
      <c r="A6" s="111" t="s">
        <v>47</v>
      </c>
      <c r="B6" s="111"/>
      <c r="C6" s="101">
        <v>2024</v>
      </c>
      <c r="D6" s="102"/>
      <c r="E6" s="102" t="s">
        <v>48</v>
      </c>
      <c r="F6" s="102"/>
      <c r="G6" s="102" t="s">
        <v>49</v>
      </c>
      <c r="H6" s="102"/>
      <c r="I6" s="103" t="s">
        <v>50</v>
      </c>
      <c r="J6" s="116"/>
      <c r="K6" s="117"/>
      <c r="L6" s="117"/>
      <c r="M6" s="117"/>
      <c r="N6" s="117"/>
      <c r="O6" s="117"/>
      <c r="P6" s="117"/>
      <c r="Q6" s="117"/>
      <c r="R6" s="117"/>
      <c r="S6"/>
      <c r="T6"/>
      <c r="U6"/>
      <c r="V6"/>
      <c r="W6"/>
      <c r="X6"/>
      <c r="Y6"/>
      <c r="Z6"/>
      <c r="AA6"/>
      <c r="AB6"/>
      <c r="AC6"/>
      <c r="AD6"/>
      <c r="AE6"/>
      <c r="AF6"/>
      <c r="AG6"/>
    </row>
    <row r="7" spans="1:33" x14ac:dyDescent="0.15">
      <c r="A7" s="111"/>
      <c r="B7" s="111"/>
      <c r="C7" s="104"/>
      <c r="D7" s="105"/>
      <c r="E7" s="105"/>
      <c r="F7" s="105"/>
      <c r="G7" s="105"/>
      <c r="H7" s="105"/>
      <c r="I7" s="106"/>
      <c r="J7" s="21"/>
      <c r="K7" s="22"/>
      <c r="L7" s="22"/>
      <c r="M7" s="22"/>
      <c r="N7" s="22"/>
      <c r="O7" s="22"/>
      <c r="P7" s="22"/>
      <c r="Q7" s="22"/>
      <c r="R7" s="22"/>
      <c r="S7"/>
      <c r="T7"/>
      <c r="U7"/>
      <c r="V7"/>
      <c r="W7"/>
      <c r="X7"/>
      <c r="Y7"/>
      <c r="Z7"/>
      <c r="AA7"/>
      <c r="AB7"/>
      <c r="AC7"/>
      <c r="AD7"/>
      <c r="AE7"/>
      <c r="AF7"/>
      <c r="AG7"/>
    </row>
    <row r="8" spans="1:33" ht="14.25" customHeight="1" x14ac:dyDescent="0.15">
      <c r="A8" s="15" t="s">
        <v>41</v>
      </c>
      <c r="B8" s="120" t="s">
        <v>28</v>
      </c>
      <c r="C8" s="120"/>
      <c r="D8" s="120" t="s">
        <v>29</v>
      </c>
      <c r="E8" s="120"/>
      <c r="F8" s="120"/>
      <c r="G8" s="120"/>
      <c r="H8" s="120"/>
      <c r="I8" s="111" t="s">
        <v>4</v>
      </c>
      <c r="J8" s="111" t="s">
        <v>4</v>
      </c>
      <c r="K8" s="111" t="s">
        <v>4</v>
      </c>
      <c r="L8" s="111" t="s">
        <v>4</v>
      </c>
      <c r="M8" s="108" t="s">
        <v>30</v>
      </c>
      <c r="N8" s="108"/>
      <c r="O8" s="108"/>
      <c r="P8" s="108"/>
      <c r="Q8" s="108"/>
      <c r="R8" s="108"/>
      <c r="S8"/>
      <c r="T8"/>
      <c r="U8"/>
      <c r="V8"/>
      <c r="W8"/>
      <c r="X8"/>
      <c r="Y8"/>
      <c r="Z8"/>
      <c r="AA8"/>
      <c r="AB8"/>
      <c r="AC8"/>
      <c r="AD8"/>
      <c r="AE8"/>
      <c r="AF8"/>
      <c r="AG8"/>
    </row>
    <row r="9" spans="1:33" ht="17.100000000000001" customHeight="1" x14ac:dyDescent="0.15">
      <c r="A9" s="18"/>
      <c r="B9" s="107" t="str">
        <f>参加申込書!B20</f>
        <v>監督</v>
      </c>
      <c r="C9" s="107"/>
      <c r="D9" s="88">
        <f>参加申込書!E20</f>
        <v>0</v>
      </c>
      <c r="E9" s="88"/>
      <c r="F9" s="88"/>
      <c r="G9" s="88"/>
      <c r="H9" s="88"/>
      <c r="I9" s="88">
        <f>参加申込書!J20</f>
        <v>0</v>
      </c>
      <c r="J9" s="88"/>
      <c r="K9" s="88"/>
      <c r="L9" s="88"/>
      <c r="M9" s="109">
        <f>参加申込書!S20</f>
        <v>0</v>
      </c>
      <c r="N9" s="110"/>
      <c r="O9" s="110"/>
      <c r="P9" s="110"/>
      <c r="Q9" s="110"/>
      <c r="R9" s="110"/>
      <c r="S9"/>
      <c r="T9"/>
      <c r="U9"/>
      <c r="V9"/>
      <c r="W9"/>
      <c r="X9"/>
      <c r="Y9"/>
      <c r="Z9"/>
      <c r="AA9"/>
      <c r="AB9"/>
      <c r="AC9"/>
      <c r="AD9"/>
      <c r="AE9"/>
      <c r="AF9"/>
      <c r="AG9"/>
    </row>
    <row r="10" spans="1:33" ht="17.100000000000001" customHeight="1" x14ac:dyDescent="0.15">
      <c r="A10" s="18"/>
      <c r="B10" s="107" t="str">
        <f>参加申込書!B21</f>
        <v>コーチ</v>
      </c>
      <c r="C10" s="107"/>
      <c r="D10" s="88">
        <f>参加申込書!E21</f>
        <v>0</v>
      </c>
      <c r="E10" s="88"/>
      <c r="F10" s="88"/>
      <c r="G10" s="88"/>
      <c r="H10" s="88"/>
      <c r="I10" s="88">
        <f>参加申込書!J21</f>
        <v>0</v>
      </c>
      <c r="J10" s="88"/>
      <c r="K10" s="88"/>
      <c r="L10" s="88"/>
      <c r="M10" s="109">
        <f>参加申込書!S21</f>
        <v>0</v>
      </c>
      <c r="N10" s="110"/>
      <c r="O10" s="110"/>
      <c r="P10" s="110"/>
      <c r="Q10" s="110"/>
      <c r="R10" s="110"/>
      <c r="S10"/>
      <c r="T10"/>
      <c r="U10"/>
      <c r="V10"/>
      <c r="W10"/>
      <c r="X10"/>
      <c r="Y10"/>
      <c r="Z10"/>
      <c r="AA10"/>
      <c r="AB10"/>
      <c r="AC10"/>
      <c r="AD10"/>
      <c r="AE10"/>
      <c r="AF10"/>
      <c r="AG10"/>
    </row>
    <row r="11" spans="1:33" ht="17.100000000000001" customHeight="1" x14ac:dyDescent="0.15">
      <c r="A11" s="18"/>
      <c r="B11" s="119" t="str">
        <f>参加申込書!B22</f>
        <v>マネージャー</v>
      </c>
      <c r="C11" s="119"/>
      <c r="D11" s="88">
        <f>参加申込書!E22</f>
        <v>0</v>
      </c>
      <c r="E11" s="88"/>
      <c r="F11" s="88"/>
      <c r="G11" s="88"/>
      <c r="H11" s="88"/>
      <c r="I11" s="88">
        <f>参加申込書!J22</f>
        <v>0</v>
      </c>
      <c r="J11" s="88"/>
      <c r="K11" s="88"/>
      <c r="L11" s="88"/>
      <c r="M11" s="109">
        <f>参加申込書!S22</f>
        <v>0</v>
      </c>
      <c r="N11" s="110"/>
      <c r="O11" s="110"/>
      <c r="P11" s="110"/>
      <c r="Q11" s="110"/>
      <c r="R11" s="110"/>
      <c r="S11"/>
      <c r="T11"/>
      <c r="U11"/>
      <c r="V11"/>
      <c r="W11"/>
      <c r="X11"/>
      <c r="Y11"/>
      <c r="Z11"/>
      <c r="AA11"/>
      <c r="AB11"/>
      <c r="AC11"/>
      <c r="AD11"/>
      <c r="AE11"/>
      <c r="AF11"/>
      <c r="AG11"/>
    </row>
    <row r="12" spans="1:33" ht="17.100000000000001" customHeight="1" x14ac:dyDescent="0.15">
      <c r="A12" s="18"/>
      <c r="B12" s="107">
        <f>参加申込書!B23</f>
        <v>0</v>
      </c>
      <c r="C12" s="107"/>
      <c r="D12" s="88">
        <f>参加申込書!E23</f>
        <v>0</v>
      </c>
      <c r="E12" s="88"/>
      <c r="F12" s="88"/>
      <c r="G12" s="88"/>
      <c r="H12" s="88"/>
      <c r="I12" s="88">
        <f>参加申込書!J23</f>
        <v>0</v>
      </c>
      <c r="J12" s="88"/>
      <c r="K12" s="88"/>
      <c r="L12" s="88"/>
      <c r="M12" s="109">
        <f>参加申込書!S23</f>
        <v>0</v>
      </c>
      <c r="N12" s="110"/>
      <c r="O12" s="110"/>
      <c r="P12" s="110"/>
      <c r="Q12" s="110"/>
      <c r="R12" s="110"/>
      <c r="S12"/>
      <c r="T12"/>
      <c r="U12"/>
      <c r="V12"/>
      <c r="W12"/>
      <c r="X12"/>
      <c r="Y12"/>
      <c r="Z12"/>
      <c r="AA12"/>
      <c r="AB12"/>
      <c r="AC12"/>
      <c r="AD12"/>
      <c r="AE12"/>
      <c r="AF12"/>
      <c r="AG12"/>
    </row>
    <row r="13" spans="1:33" ht="17.100000000000001" customHeight="1" x14ac:dyDescent="0.15">
      <c r="A13" s="18"/>
      <c r="B13" s="107">
        <f>参加申込書!B24</f>
        <v>0</v>
      </c>
      <c r="C13" s="107"/>
      <c r="D13" s="88">
        <f>参加申込書!E24</f>
        <v>0</v>
      </c>
      <c r="E13" s="88"/>
      <c r="F13" s="88"/>
      <c r="G13" s="88"/>
      <c r="H13" s="88"/>
      <c r="I13" s="88">
        <f>参加申込書!J24</f>
        <v>0</v>
      </c>
      <c r="J13" s="88"/>
      <c r="K13" s="88"/>
      <c r="L13" s="88"/>
      <c r="M13" s="109">
        <f>参加申込書!S24</f>
        <v>0</v>
      </c>
      <c r="N13" s="110"/>
      <c r="O13" s="110"/>
      <c r="P13" s="110"/>
      <c r="Q13" s="110"/>
      <c r="R13" s="110"/>
      <c r="S13"/>
      <c r="T13"/>
      <c r="U13"/>
      <c r="V13"/>
      <c r="W13"/>
      <c r="X13"/>
      <c r="Y13"/>
      <c r="Z13"/>
      <c r="AA13"/>
      <c r="AB13"/>
      <c r="AC13"/>
      <c r="AD13"/>
      <c r="AE13"/>
      <c r="AF13"/>
      <c r="AG13"/>
    </row>
    <row r="14" spans="1:33" ht="17.100000000000001" customHeight="1" x14ac:dyDescent="0.15">
      <c r="A14" s="18"/>
      <c r="B14" s="107">
        <f>参加申込書!B25</f>
        <v>0</v>
      </c>
      <c r="C14" s="107"/>
      <c r="D14" s="88">
        <f>参加申込書!E25</f>
        <v>0</v>
      </c>
      <c r="E14" s="88"/>
      <c r="F14" s="88"/>
      <c r="G14" s="88"/>
      <c r="H14" s="88"/>
      <c r="I14" s="88">
        <f>参加申込書!J25</f>
        <v>0</v>
      </c>
      <c r="J14" s="88"/>
      <c r="K14" s="88"/>
      <c r="L14" s="88"/>
      <c r="M14" s="109">
        <f>参加申込書!S25</f>
        <v>0</v>
      </c>
      <c r="N14" s="110"/>
      <c r="O14" s="110"/>
      <c r="P14" s="110"/>
      <c r="Q14" s="110"/>
      <c r="R14" s="110"/>
      <c r="S14"/>
      <c r="T14"/>
      <c r="U14"/>
      <c r="V14"/>
      <c r="W14"/>
      <c r="X14"/>
      <c r="Y14"/>
      <c r="Z14"/>
      <c r="AA14"/>
      <c r="AB14"/>
      <c r="AC14"/>
      <c r="AD14"/>
      <c r="AE14"/>
      <c r="AF14"/>
      <c r="AG14"/>
    </row>
    <row r="15" spans="1:33" ht="17.100000000000001" customHeight="1" x14ac:dyDescent="0.15">
      <c r="A15" s="15" t="s">
        <v>41</v>
      </c>
      <c r="B15" s="15" t="s">
        <v>39</v>
      </c>
      <c r="C15" s="111" t="s">
        <v>32</v>
      </c>
      <c r="D15" s="111"/>
      <c r="E15" s="111" t="s">
        <v>31</v>
      </c>
      <c r="F15" s="111"/>
      <c r="G15" s="111" t="s">
        <v>33</v>
      </c>
      <c r="H15" s="111"/>
      <c r="I15" s="108" t="s">
        <v>34</v>
      </c>
      <c r="J15" s="108"/>
      <c r="K15" s="108"/>
      <c r="L15" s="108"/>
      <c r="M15" s="108" t="s">
        <v>4</v>
      </c>
      <c r="N15" s="108" t="s">
        <v>4</v>
      </c>
      <c r="O15" s="108" t="s">
        <v>4</v>
      </c>
      <c r="P15" s="108"/>
      <c r="Q15" s="108"/>
      <c r="R15" s="108" t="s">
        <v>4</v>
      </c>
      <c r="S15"/>
      <c r="T15"/>
      <c r="U15"/>
      <c r="V15"/>
      <c r="W15"/>
      <c r="X15"/>
      <c r="Y15"/>
      <c r="Z15"/>
      <c r="AA15"/>
      <c r="AB15"/>
      <c r="AC15"/>
      <c r="AD15"/>
      <c r="AE15"/>
      <c r="AF15"/>
      <c r="AG15"/>
    </row>
    <row r="16" spans="1:33" ht="17.100000000000001" customHeight="1" x14ac:dyDescent="0.15">
      <c r="A16" s="18"/>
      <c r="B16" s="18">
        <v>1</v>
      </c>
      <c r="C16" s="114">
        <f>参加申込書!B29</f>
        <v>0</v>
      </c>
      <c r="D16" s="114"/>
      <c r="E16" s="112">
        <f>参加申込書!D29</f>
        <v>0</v>
      </c>
      <c r="F16" s="112"/>
      <c r="G16" s="113">
        <f>参加申込書!E29</f>
        <v>0</v>
      </c>
      <c r="H16" s="113"/>
      <c r="I16" s="115">
        <f>参加申込書!G29</f>
        <v>0</v>
      </c>
      <c r="J16" s="115"/>
      <c r="K16" s="115"/>
      <c r="L16" s="115"/>
      <c r="M16" s="115">
        <f>参加申込書!L29</f>
        <v>0</v>
      </c>
      <c r="N16" s="115"/>
      <c r="O16" s="115"/>
      <c r="P16" s="115"/>
      <c r="Q16" s="115"/>
      <c r="R16" s="115"/>
      <c r="S16"/>
      <c r="T16"/>
      <c r="U16"/>
      <c r="V16"/>
      <c r="W16"/>
      <c r="X16"/>
      <c r="Y16"/>
      <c r="Z16"/>
      <c r="AA16"/>
      <c r="AB16"/>
      <c r="AC16"/>
      <c r="AD16"/>
      <c r="AE16"/>
      <c r="AF16"/>
      <c r="AG16"/>
    </row>
    <row r="17" spans="1:33" ht="17.100000000000001" customHeight="1" x14ac:dyDescent="0.15">
      <c r="A17" s="18"/>
      <c r="B17" s="18">
        <v>2</v>
      </c>
      <c r="C17" s="114">
        <f>参加申込書!B30</f>
        <v>0</v>
      </c>
      <c r="D17" s="114"/>
      <c r="E17" s="112">
        <f>参加申込書!D30</f>
        <v>0</v>
      </c>
      <c r="F17" s="112"/>
      <c r="G17" s="113">
        <f>参加申込書!E30</f>
        <v>0</v>
      </c>
      <c r="H17" s="113"/>
      <c r="I17" s="115">
        <f>参加申込書!G30</f>
        <v>0</v>
      </c>
      <c r="J17" s="115"/>
      <c r="K17" s="115"/>
      <c r="L17" s="115"/>
      <c r="M17" s="115">
        <f>参加申込書!L30</f>
        <v>0</v>
      </c>
      <c r="N17" s="115"/>
      <c r="O17" s="115"/>
      <c r="P17" s="115"/>
      <c r="Q17" s="115"/>
      <c r="R17" s="115"/>
      <c r="S17"/>
      <c r="T17"/>
      <c r="U17"/>
      <c r="V17"/>
      <c r="W17"/>
      <c r="X17"/>
      <c r="Y17"/>
      <c r="Z17"/>
      <c r="AA17"/>
      <c r="AB17"/>
      <c r="AC17"/>
      <c r="AD17"/>
      <c r="AE17"/>
      <c r="AF17"/>
      <c r="AG17"/>
    </row>
    <row r="18" spans="1:33" ht="17.100000000000001" customHeight="1" x14ac:dyDescent="0.15">
      <c r="A18" s="18"/>
      <c r="B18" s="18">
        <v>3</v>
      </c>
      <c r="C18" s="114">
        <f>参加申込書!B31</f>
        <v>0</v>
      </c>
      <c r="D18" s="114"/>
      <c r="E18" s="112">
        <f>参加申込書!D31</f>
        <v>0</v>
      </c>
      <c r="F18" s="112"/>
      <c r="G18" s="113">
        <f>参加申込書!E31</f>
        <v>0</v>
      </c>
      <c r="H18" s="113"/>
      <c r="I18" s="115">
        <f>参加申込書!G31</f>
        <v>0</v>
      </c>
      <c r="J18" s="115"/>
      <c r="K18" s="115"/>
      <c r="L18" s="115"/>
      <c r="M18" s="115">
        <f>参加申込書!L31</f>
        <v>0</v>
      </c>
      <c r="N18" s="115"/>
      <c r="O18" s="115"/>
      <c r="P18" s="115"/>
      <c r="Q18" s="115"/>
      <c r="R18" s="115"/>
      <c r="S18"/>
      <c r="T18"/>
      <c r="U18"/>
      <c r="V18"/>
      <c r="W18"/>
      <c r="X18"/>
      <c r="Y18"/>
      <c r="Z18"/>
      <c r="AA18"/>
      <c r="AB18"/>
      <c r="AC18"/>
      <c r="AD18"/>
      <c r="AE18"/>
      <c r="AF18"/>
      <c r="AG18"/>
    </row>
    <row r="19" spans="1:33" ht="17.100000000000001" customHeight="1" x14ac:dyDescent="0.15">
      <c r="A19" s="18"/>
      <c r="B19" s="18">
        <v>4</v>
      </c>
      <c r="C19" s="114">
        <f>参加申込書!B32</f>
        <v>0</v>
      </c>
      <c r="D19" s="114"/>
      <c r="E19" s="112">
        <f>参加申込書!D32</f>
        <v>0</v>
      </c>
      <c r="F19" s="112"/>
      <c r="G19" s="113">
        <f>参加申込書!E32</f>
        <v>0</v>
      </c>
      <c r="H19" s="113"/>
      <c r="I19" s="115">
        <f>参加申込書!G32</f>
        <v>0</v>
      </c>
      <c r="J19" s="115"/>
      <c r="K19" s="115"/>
      <c r="L19" s="115"/>
      <c r="M19" s="115">
        <f>参加申込書!L32</f>
        <v>0</v>
      </c>
      <c r="N19" s="115"/>
      <c r="O19" s="115"/>
      <c r="P19" s="115"/>
      <c r="Q19" s="115"/>
      <c r="R19" s="115"/>
      <c r="S19"/>
      <c r="T19"/>
      <c r="U19"/>
      <c r="V19"/>
      <c r="W19"/>
      <c r="X19"/>
      <c r="Y19"/>
      <c r="Z19"/>
      <c r="AA19"/>
      <c r="AB19"/>
      <c r="AC19"/>
      <c r="AD19"/>
      <c r="AE19"/>
      <c r="AF19"/>
      <c r="AG19"/>
    </row>
    <row r="20" spans="1:33" ht="17.100000000000001" customHeight="1" x14ac:dyDescent="0.15">
      <c r="A20" s="18"/>
      <c r="B20" s="18">
        <v>5</v>
      </c>
      <c r="C20" s="114">
        <f>参加申込書!B33</f>
        <v>0</v>
      </c>
      <c r="D20" s="114"/>
      <c r="E20" s="112">
        <f>参加申込書!D33</f>
        <v>0</v>
      </c>
      <c r="F20" s="112"/>
      <c r="G20" s="113">
        <f>参加申込書!E33</f>
        <v>0</v>
      </c>
      <c r="H20" s="113"/>
      <c r="I20" s="115">
        <f>参加申込書!G33</f>
        <v>0</v>
      </c>
      <c r="J20" s="115"/>
      <c r="K20" s="115"/>
      <c r="L20" s="115"/>
      <c r="M20" s="115">
        <f>参加申込書!L33</f>
        <v>0</v>
      </c>
      <c r="N20" s="115"/>
      <c r="O20" s="115"/>
      <c r="P20" s="115"/>
      <c r="Q20" s="115"/>
      <c r="R20" s="115"/>
      <c r="S20"/>
      <c r="T20"/>
      <c r="U20"/>
      <c r="V20"/>
      <c r="W20"/>
      <c r="X20"/>
      <c r="Y20"/>
      <c r="Z20"/>
      <c r="AA20"/>
      <c r="AB20"/>
      <c r="AC20"/>
      <c r="AD20"/>
      <c r="AE20"/>
      <c r="AF20"/>
      <c r="AG20"/>
    </row>
    <row r="21" spans="1:33" ht="17.100000000000001" customHeight="1" x14ac:dyDescent="0.15">
      <c r="A21" s="18"/>
      <c r="B21" s="18">
        <v>6</v>
      </c>
      <c r="C21" s="114">
        <f>参加申込書!B34</f>
        <v>0</v>
      </c>
      <c r="D21" s="114"/>
      <c r="E21" s="112">
        <f>参加申込書!D34</f>
        <v>0</v>
      </c>
      <c r="F21" s="112"/>
      <c r="G21" s="113">
        <f>参加申込書!E34</f>
        <v>0</v>
      </c>
      <c r="H21" s="113"/>
      <c r="I21" s="115">
        <f>参加申込書!G34</f>
        <v>0</v>
      </c>
      <c r="J21" s="115"/>
      <c r="K21" s="115"/>
      <c r="L21" s="115"/>
      <c r="M21" s="115">
        <f>参加申込書!L34</f>
        <v>0</v>
      </c>
      <c r="N21" s="115"/>
      <c r="O21" s="115"/>
      <c r="P21" s="115"/>
      <c r="Q21" s="115"/>
      <c r="R21" s="115"/>
      <c r="S21"/>
      <c r="T21"/>
      <c r="U21"/>
      <c r="V21"/>
      <c r="W21"/>
      <c r="X21"/>
      <c r="Y21"/>
      <c r="Z21"/>
      <c r="AA21"/>
      <c r="AB21"/>
      <c r="AC21"/>
      <c r="AD21"/>
      <c r="AE21"/>
      <c r="AF21"/>
      <c r="AG21"/>
    </row>
    <row r="22" spans="1:33" ht="17.100000000000001" customHeight="1" x14ac:dyDescent="0.15">
      <c r="A22" s="18"/>
      <c r="B22" s="18">
        <v>7</v>
      </c>
      <c r="C22" s="114">
        <f>参加申込書!B35</f>
        <v>0</v>
      </c>
      <c r="D22" s="114"/>
      <c r="E22" s="112">
        <f>参加申込書!D35</f>
        <v>0</v>
      </c>
      <c r="F22" s="112"/>
      <c r="G22" s="113">
        <f>参加申込書!E35</f>
        <v>0</v>
      </c>
      <c r="H22" s="113"/>
      <c r="I22" s="115">
        <f>参加申込書!G35</f>
        <v>0</v>
      </c>
      <c r="J22" s="115"/>
      <c r="K22" s="115"/>
      <c r="L22" s="115"/>
      <c r="M22" s="115">
        <f>参加申込書!L35</f>
        <v>0</v>
      </c>
      <c r="N22" s="115"/>
      <c r="O22" s="115"/>
      <c r="P22" s="115"/>
      <c r="Q22" s="115"/>
      <c r="R22" s="115"/>
      <c r="S22"/>
      <c r="T22"/>
      <c r="U22"/>
      <c r="V22"/>
      <c r="W22"/>
      <c r="X22"/>
      <c r="Y22"/>
      <c r="Z22"/>
      <c r="AA22"/>
      <c r="AB22"/>
      <c r="AC22"/>
      <c r="AD22"/>
      <c r="AE22"/>
      <c r="AF22"/>
      <c r="AG22"/>
    </row>
    <row r="23" spans="1:33" ht="17.100000000000001" customHeight="1" x14ac:dyDescent="0.15">
      <c r="A23" s="18"/>
      <c r="B23" s="18">
        <v>8</v>
      </c>
      <c r="C23" s="114">
        <f>参加申込書!B36</f>
        <v>0</v>
      </c>
      <c r="D23" s="114"/>
      <c r="E23" s="112">
        <f>参加申込書!D36</f>
        <v>0</v>
      </c>
      <c r="F23" s="112"/>
      <c r="G23" s="113">
        <f>参加申込書!E36</f>
        <v>0</v>
      </c>
      <c r="H23" s="113"/>
      <c r="I23" s="115">
        <f>参加申込書!G36</f>
        <v>0</v>
      </c>
      <c r="J23" s="115"/>
      <c r="K23" s="115"/>
      <c r="L23" s="115"/>
      <c r="M23" s="115">
        <f>参加申込書!L36</f>
        <v>0</v>
      </c>
      <c r="N23" s="115"/>
      <c r="O23" s="115"/>
      <c r="P23" s="115"/>
      <c r="Q23" s="115"/>
      <c r="R23" s="115"/>
      <c r="S23"/>
      <c r="T23"/>
      <c r="U23"/>
      <c r="V23"/>
      <c r="W23"/>
      <c r="X23"/>
      <c r="Y23"/>
      <c r="Z23"/>
      <c r="AA23"/>
      <c r="AB23"/>
      <c r="AC23"/>
      <c r="AD23"/>
      <c r="AE23"/>
      <c r="AF23"/>
      <c r="AG23"/>
    </row>
    <row r="24" spans="1:33" ht="17.100000000000001" customHeight="1" x14ac:dyDescent="0.15">
      <c r="A24" s="18"/>
      <c r="B24" s="18">
        <v>9</v>
      </c>
      <c r="C24" s="114">
        <f>参加申込書!B37</f>
        <v>0</v>
      </c>
      <c r="D24" s="114"/>
      <c r="E24" s="112">
        <f>参加申込書!D37</f>
        <v>0</v>
      </c>
      <c r="F24" s="112"/>
      <c r="G24" s="113">
        <f>参加申込書!E37</f>
        <v>0</v>
      </c>
      <c r="H24" s="113"/>
      <c r="I24" s="115">
        <f>参加申込書!G37</f>
        <v>0</v>
      </c>
      <c r="J24" s="115"/>
      <c r="K24" s="115"/>
      <c r="L24" s="115"/>
      <c r="M24" s="115">
        <f>参加申込書!L37</f>
        <v>0</v>
      </c>
      <c r="N24" s="115"/>
      <c r="O24" s="115"/>
      <c r="P24" s="115"/>
      <c r="Q24" s="115"/>
      <c r="R24" s="115"/>
      <c r="S24"/>
      <c r="T24"/>
      <c r="U24"/>
      <c r="V24"/>
      <c r="W24"/>
      <c r="X24"/>
      <c r="Y24"/>
      <c r="Z24"/>
      <c r="AA24"/>
      <c r="AB24"/>
      <c r="AC24"/>
      <c r="AD24"/>
      <c r="AE24"/>
      <c r="AF24"/>
      <c r="AG24"/>
    </row>
    <row r="25" spans="1:33" ht="17.100000000000001" customHeight="1" x14ac:dyDescent="0.15">
      <c r="A25" s="18"/>
      <c r="B25" s="18">
        <v>10</v>
      </c>
      <c r="C25" s="114">
        <f>参加申込書!B38</f>
        <v>0</v>
      </c>
      <c r="D25" s="114"/>
      <c r="E25" s="112">
        <f>参加申込書!D38</f>
        <v>0</v>
      </c>
      <c r="F25" s="112"/>
      <c r="G25" s="113">
        <f>参加申込書!E38</f>
        <v>0</v>
      </c>
      <c r="H25" s="113"/>
      <c r="I25" s="115">
        <f>参加申込書!G38</f>
        <v>0</v>
      </c>
      <c r="J25" s="115"/>
      <c r="K25" s="115"/>
      <c r="L25" s="115"/>
      <c r="M25" s="115">
        <f>参加申込書!L38</f>
        <v>0</v>
      </c>
      <c r="N25" s="115"/>
      <c r="O25" s="115"/>
      <c r="P25" s="115"/>
      <c r="Q25" s="115"/>
      <c r="R25" s="115"/>
      <c r="S25"/>
      <c r="T25"/>
      <c r="U25"/>
      <c r="V25"/>
      <c r="W25"/>
      <c r="X25"/>
      <c r="Y25"/>
      <c r="Z25"/>
      <c r="AA25"/>
      <c r="AB25"/>
      <c r="AC25"/>
      <c r="AD25"/>
      <c r="AE25"/>
      <c r="AF25"/>
      <c r="AG25"/>
    </row>
    <row r="26" spans="1:33" ht="17.100000000000001" customHeight="1" x14ac:dyDescent="0.15">
      <c r="A26" s="18"/>
      <c r="B26" s="18">
        <v>11</v>
      </c>
      <c r="C26" s="114">
        <f>参加申込書!B39</f>
        <v>0</v>
      </c>
      <c r="D26" s="114"/>
      <c r="E26" s="112">
        <f>参加申込書!D39</f>
        <v>0</v>
      </c>
      <c r="F26" s="112"/>
      <c r="G26" s="113">
        <f>参加申込書!E39</f>
        <v>0</v>
      </c>
      <c r="H26" s="113"/>
      <c r="I26" s="115">
        <f>参加申込書!G39</f>
        <v>0</v>
      </c>
      <c r="J26" s="115"/>
      <c r="K26" s="115"/>
      <c r="L26" s="115"/>
      <c r="M26" s="115">
        <f>参加申込書!L39</f>
        <v>0</v>
      </c>
      <c r="N26" s="115"/>
      <c r="O26" s="115"/>
      <c r="P26" s="115"/>
      <c r="Q26" s="115"/>
      <c r="R26" s="115"/>
      <c r="S26"/>
      <c r="T26"/>
      <c r="U26"/>
      <c r="V26"/>
      <c r="W26"/>
      <c r="X26"/>
      <c r="Y26"/>
      <c r="Z26"/>
      <c r="AA26"/>
      <c r="AB26"/>
      <c r="AC26"/>
      <c r="AD26"/>
      <c r="AE26"/>
      <c r="AF26"/>
      <c r="AG26"/>
    </row>
    <row r="27" spans="1:33" ht="17.100000000000001" customHeight="1" x14ac:dyDescent="0.15">
      <c r="A27" s="18"/>
      <c r="B27" s="18">
        <v>12</v>
      </c>
      <c r="C27" s="114">
        <f>参加申込書!B40</f>
        <v>0</v>
      </c>
      <c r="D27" s="114"/>
      <c r="E27" s="112">
        <f>参加申込書!D40</f>
        <v>0</v>
      </c>
      <c r="F27" s="112"/>
      <c r="G27" s="113">
        <f>参加申込書!E40</f>
        <v>0</v>
      </c>
      <c r="H27" s="113"/>
      <c r="I27" s="115">
        <f>参加申込書!G40</f>
        <v>0</v>
      </c>
      <c r="J27" s="115"/>
      <c r="K27" s="115"/>
      <c r="L27" s="115"/>
      <c r="M27" s="115">
        <f>参加申込書!L40</f>
        <v>0</v>
      </c>
      <c r="N27" s="115"/>
      <c r="O27" s="115"/>
      <c r="P27" s="115"/>
      <c r="Q27" s="115"/>
      <c r="R27" s="115"/>
      <c r="S27"/>
      <c r="T27"/>
      <c r="U27"/>
      <c r="V27"/>
      <c r="W27"/>
      <c r="X27"/>
      <c r="Y27"/>
      <c r="Z27"/>
      <c r="AA27"/>
      <c r="AB27"/>
      <c r="AC27"/>
      <c r="AD27"/>
      <c r="AE27"/>
      <c r="AF27"/>
      <c r="AG27"/>
    </row>
    <row r="28" spans="1:33" ht="17.100000000000001" customHeight="1" x14ac:dyDescent="0.15">
      <c r="A28" s="18"/>
      <c r="B28" s="18">
        <v>13</v>
      </c>
      <c r="C28" s="114">
        <f>参加申込書!B41</f>
        <v>0</v>
      </c>
      <c r="D28" s="114"/>
      <c r="E28" s="112">
        <f>参加申込書!D41</f>
        <v>0</v>
      </c>
      <c r="F28" s="112"/>
      <c r="G28" s="113">
        <f>参加申込書!E41</f>
        <v>0</v>
      </c>
      <c r="H28" s="113"/>
      <c r="I28" s="115">
        <f>参加申込書!G41</f>
        <v>0</v>
      </c>
      <c r="J28" s="115"/>
      <c r="K28" s="115"/>
      <c r="L28" s="115"/>
      <c r="M28" s="115">
        <f>参加申込書!L41</f>
        <v>0</v>
      </c>
      <c r="N28" s="115"/>
      <c r="O28" s="115"/>
      <c r="P28" s="115"/>
      <c r="Q28" s="115"/>
      <c r="R28" s="115"/>
      <c r="S28"/>
      <c r="T28"/>
      <c r="U28"/>
      <c r="V28"/>
      <c r="W28"/>
      <c r="X28"/>
      <c r="Y28"/>
      <c r="Z28"/>
      <c r="AA28"/>
      <c r="AB28"/>
      <c r="AC28"/>
      <c r="AD28"/>
      <c r="AE28"/>
      <c r="AF28"/>
      <c r="AG28"/>
    </row>
    <row r="29" spans="1:33" ht="17.100000000000001" customHeight="1" x14ac:dyDescent="0.15">
      <c r="A29" s="18"/>
      <c r="B29" s="18">
        <v>14</v>
      </c>
      <c r="C29" s="114">
        <f>参加申込書!B42</f>
        <v>0</v>
      </c>
      <c r="D29" s="114"/>
      <c r="E29" s="112">
        <f>参加申込書!D42</f>
        <v>0</v>
      </c>
      <c r="F29" s="112"/>
      <c r="G29" s="113">
        <f>参加申込書!E42</f>
        <v>0</v>
      </c>
      <c r="H29" s="113"/>
      <c r="I29" s="115">
        <f>参加申込書!G42</f>
        <v>0</v>
      </c>
      <c r="J29" s="115"/>
      <c r="K29" s="115"/>
      <c r="L29" s="115"/>
      <c r="M29" s="115">
        <f>参加申込書!L42</f>
        <v>0</v>
      </c>
      <c r="N29" s="115"/>
      <c r="O29" s="115"/>
      <c r="P29" s="115"/>
      <c r="Q29" s="115"/>
      <c r="R29" s="115"/>
      <c r="S29"/>
      <c r="T29"/>
      <c r="U29"/>
      <c r="V29"/>
      <c r="W29"/>
      <c r="X29"/>
      <c r="Y29"/>
      <c r="Z29"/>
      <c r="AA29"/>
      <c r="AB29"/>
      <c r="AC29"/>
      <c r="AD29"/>
      <c r="AE29"/>
      <c r="AF29"/>
      <c r="AG29"/>
    </row>
    <row r="30" spans="1:33" ht="17.100000000000001" customHeight="1" x14ac:dyDescent="0.15">
      <c r="A30" s="18"/>
      <c r="B30" s="18">
        <v>15</v>
      </c>
      <c r="C30" s="114">
        <f>参加申込書!B43</f>
        <v>0</v>
      </c>
      <c r="D30" s="114"/>
      <c r="E30" s="112">
        <f>参加申込書!D43</f>
        <v>0</v>
      </c>
      <c r="F30" s="112"/>
      <c r="G30" s="113">
        <f>参加申込書!E43</f>
        <v>0</v>
      </c>
      <c r="H30" s="113"/>
      <c r="I30" s="115">
        <f>参加申込書!G43</f>
        <v>0</v>
      </c>
      <c r="J30" s="115"/>
      <c r="K30" s="115"/>
      <c r="L30" s="115"/>
      <c r="M30" s="115">
        <f>参加申込書!L43</f>
        <v>0</v>
      </c>
      <c r="N30" s="115"/>
      <c r="O30" s="115"/>
      <c r="P30" s="115"/>
      <c r="Q30" s="115"/>
      <c r="R30" s="115"/>
      <c r="S30"/>
      <c r="T30"/>
      <c r="U30"/>
      <c r="V30"/>
      <c r="W30"/>
      <c r="X30"/>
      <c r="Y30"/>
      <c r="Z30"/>
      <c r="AA30"/>
      <c r="AB30"/>
      <c r="AC30"/>
      <c r="AD30"/>
      <c r="AE30"/>
      <c r="AF30"/>
      <c r="AG30"/>
    </row>
    <row r="31" spans="1:33" ht="17.100000000000001" customHeight="1" x14ac:dyDescent="0.15">
      <c r="A31" s="18"/>
      <c r="B31" s="18">
        <v>16</v>
      </c>
      <c r="C31" s="114">
        <f>参加申込書!B44</f>
        <v>0</v>
      </c>
      <c r="D31" s="114"/>
      <c r="E31" s="112">
        <f>参加申込書!D44</f>
        <v>0</v>
      </c>
      <c r="F31" s="112"/>
      <c r="G31" s="113">
        <f>参加申込書!E44</f>
        <v>0</v>
      </c>
      <c r="H31" s="113"/>
      <c r="I31" s="115">
        <f>参加申込書!G44</f>
        <v>0</v>
      </c>
      <c r="J31" s="115"/>
      <c r="K31" s="115"/>
      <c r="L31" s="115"/>
      <c r="M31" s="115">
        <f>参加申込書!L44</f>
        <v>0</v>
      </c>
      <c r="N31" s="115"/>
      <c r="O31" s="115"/>
      <c r="P31" s="115"/>
      <c r="Q31" s="115"/>
      <c r="R31" s="115"/>
      <c r="S31"/>
      <c r="T31"/>
      <c r="U31"/>
      <c r="V31"/>
      <c r="W31"/>
      <c r="X31"/>
      <c r="Y31"/>
      <c r="Z31"/>
      <c r="AA31"/>
      <c r="AB31"/>
      <c r="AC31"/>
      <c r="AD31"/>
      <c r="AE31"/>
      <c r="AF31"/>
      <c r="AG31"/>
    </row>
    <row r="32" spans="1:33" ht="17.100000000000001" customHeight="1" x14ac:dyDescent="0.15">
      <c r="A32" s="18"/>
      <c r="B32" s="18">
        <v>17</v>
      </c>
      <c r="C32" s="114">
        <f>参加申込書!B45</f>
        <v>0</v>
      </c>
      <c r="D32" s="114"/>
      <c r="E32" s="112">
        <f>参加申込書!D45</f>
        <v>0</v>
      </c>
      <c r="F32" s="112"/>
      <c r="G32" s="113">
        <f>参加申込書!E45</f>
        <v>0</v>
      </c>
      <c r="H32" s="113"/>
      <c r="I32" s="115">
        <f>参加申込書!G45</f>
        <v>0</v>
      </c>
      <c r="J32" s="115"/>
      <c r="K32" s="115"/>
      <c r="L32" s="115"/>
      <c r="M32" s="115">
        <f>参加申込書!L45</f>
        <v>0</v>
      </c>
      <c r="N32" s="115"/>
      <c r="O32" s="115"/>
      <c r="P32" s="115"/>
      <c r="Q32" s="115"/>
      <c r="R32" s="115"/>
      <c r="S32"/>
      <c r="T32"/>
      <c r="U32"/>
      <c r="V32"/>
      <c r="W32"/>
      <c r="X32"/>
      <c r="Y32"/>
      <c r="Z32"/>
      <c r="AA32"/>
      <c r="AB32"/>
      <c r="AC32"/>
      <c r="AD32"/>
      <c r="AE32"/>
      <c r="AF32"/>
      <c r="AG32"/>
    </row>
    <row r="33" spans="1:33" ht="17.100000000000001" customHeight="1" x14ac:dyDescent="0.15">
      <c r="A33" s="18"/>
      <c r="B33" s="18">
        <v>18</v>
      </c>
      <c r="C33" s="114">
        <f>参加申込書!B46</f>
        <v>0</v>
      </c>
      <c r="D33" s="114"/>
      <c r="E33" s="112">
        <f>参加申込書!D46</f>
        <v>0</v>
      </c>
      <c r="F33" s="112"/>
      <c r="G33" s="113">
        <f>参加申込書!E46</f>
        <v>0</v>
      </c>
      <c r="H33" s="113"/>
      <c r="I33" s="115">
        <f>参加申込書!G46</f>
        <v>0</v>
      </c>
      <c r="J33" s="115"/>
      <c r="K33" s="115"/>
      <c r="L33" s="115"/>
      <c r="M33" s="115">
        <f>参加申込書!L46</f>
        <v>0</v>
      </c>
      <c r="N33" s="115"/>
      <c r="O33" s="115"/>
      <c r="P33" s="115"/>
      <c r="Q33" s="115"/>
      <c r="R33" s="115"/>
      <c r="S33"/>
      <c r="T33"/>
      <c r="U33"/>
      <c r="V33"/>
      <c r="W33"/>
      <c r="X33"/>
      <c r="Y33"/>
      <c r="Z33"/>
      <c r="AA33"/>
      <c r="AB33"/>
      <c r="AC33"/>
      <c r="AD33"/>
      <c r="AE33"/>
      <c r="AF33"/>
      <c r="AG33"/>
    </row>
    <row r="34" spans="1:33" ht="17.100000000000001" customHeight="1" x14ac:dyDescent="0.15">
      <c r="A34" s="18"/>
      <c r="B34" s="18">
        <v>19</v>
      </c>
      <c r="C34" s="114">
        <f>参加申込書!B47</f>
        <v>0</v>
      </c>
      <c r="D34" s="114"/>
      <c r="E34" s="112">
        <f>参加申込書!D47</f>
        <v>0</v>
      </c>
      <c r="F34" s="112"/>
      <c r="G34" s="113">
        <f>参加申込書!E47</f>
        <v>0</v>
      </c>
      <c r="H34" s="113"/>
      <c r="I34" s="115">
        <f>参加申込書!G47</f>
        <v>0</v>
      </c>
      <c r="J34" s="115"/>
      <c r="K34" s="115"/>
      <c r="L34" s="115"/>
      <c r="M34" s="115">
        <f>参加申込書!L47</f>
        <v>0</v>
      </c>
      <c r="N34" s="115"/>
      <c r="O34" s="115"/>
      <c r="P34" s="115"/>
      <c r="Q34" s="115"/>
      <c r="R34" s="115"/>
      <c r="S34"/>
      <c r="T34"/>
      <c r="U34"/>
      <c r="V34"/>
      <c r="W34"/>
      <c r="X34"/>
      <c r="Y34"/>
      <c r="Z34"/>
      <c r="AA34"/>
      <c r="AB34"/>
      <c r="AC34"/>
      <c r="AD34"/>
      <c r="AE34"/>
      <c r="AF34"/>
      <c r="AG34"/>
    </row>
    <row r="35" spans="1:33" ht="17.100000000000001" customHeight="1" x14ac:dyDescent="0.15">
      <c r="A35" s="18"/>
      <c r="B35" s="18">
        <v>20</v>
      </c>
      <c r="C35" s="114">
        <f>参加申込書!B48</f>
        <v>0</v>
      </c>
      <c r="D35" s="114"/>
      <c r="E35" s="112">
        <f>参加申込書!D48</f>
        <v>0</v>
      </c>
      <c r="F35" s="112"/>
      <c r="G35" s="113">
        <f>参加申込書!E48</f>
        <v>0</v>
      </c>
      <c r="H35" s="113"/>
      <c r="I35" s="115">
        <f>参加申込書!G48</f>
        <v>0</v>
      </c>
      <c r="J35" s="115"/>
      <c r="K35" s="115"/>
      <c r="L35" s="115"/>
      <c r="M35" s="115">
        <f>参加申込書!L48</f>
        <v>0</v>
      </c>
      <c r="N35" s="115"/>
      <c r="O35" s="115"/>
      <c r="P35" s="115"/>
      <c r="Q35" s="115"/>
      <c r="R35" s="115"/>
      <c r="S35"/>
      <c r="T35"/>
      <c r="U35"/>
      <c r="V35"/>
      <c r="W35"/>
      <c r="X35"/>
      <c r="Y35"/>
      <c r="Z35"/>
      <c r="AA35"/>
      <c r="AB35"/>
      <c r="AC35"/>
      <c r="AD35"/>
      <c r="AE35"/>
      <c r="AF35"/>
      <c r="AG35"/>
    </row>
    <row r="36" spans="1:33" ht="17.100000000000001" customHeight="1" x14ac:dyDescent="0.15">
      <c r="A36" s="18"/>
      <c r="B36" s="18">
        <v>21</v>
      </c>
      <c r="C36" s="114">
        <f>参加申込書!B49</f>
        <v>0</v>
      </c>
      <c r="D36" s="114"/>
      <c r="E36" s="112">
        <f>参加申込書!D49</f>
        <v>0</v>
      </c>
      <c r="F36" s="112"/>
      <c r="G36" s="113">
        <f>参加申込書!E49</f>
        <v>0</v>
      </c>
      <c r="H36" s="113"/>
      <c r="I36" s="115">
        <f>参加申込書!G49</f>
        <v>0</v>
      </c>
      <c r="J36" s="115"/>
      <c r="K36" s="115"/>
      <c r="L36" s="115"/>
      <c r="M36" s="115">
        <f>参加申込書!L49</f>
        <v>0</v>
      </c>
      <c r="N36" s="115"/>
      <c r="O36" s="115"/>
      <c r="P36" s="115"/>
      <c r="Q36" s="115"/>
      <c r="R36" s="115"/>
      <c r="S36"/>
      <c r="T36"/>
      <c r="U36"/>
      <c r="V36"/>
      <c r="W36"/>
      <c r="X36"/>
      <c r="Y36"/>
      <c r="Z36"/>
      <c r="AA36"/>
      <c r="AB36"/>
      <c r="AC36"/>
      <c r="AD36"/>
      <c r="AE36"/>
      <c r="AF36"/>
      <c r="AG36"/>
    </row>
    <row r="37" spans="1:33" ht="17.100000000000001" customHeight="1" x14ac:dyDescent="0.15">
      <c r="A37" s="18"/>
      <c r="B37" s="18">
        <v>22</v>
      </c>
      <c r="C37" s="114">
        <f>参加申込書!B50</f>
        <v>0</v>
      </c>
      <c r="D37" s="114"/>
      <c r="E37" s="112">
        <f>参加申込書!D50</f>
        <v>0</v>
      </c>
      <c r="F37" s="112"/>
      <c r="G37" s="113">
        <f>参加申込書!E50</f>
        <v>0</v>
      </c>
      <c r="H37" s="113"/>
      <c r="I37" s="115">
        <f>参加申込書!G50</f>
        <v>0</v>
      </c>
      <c r="J37" s="115"/>
      <c r="K37" s="115"/>
      <c r="L37" s="115"/>
      <c r="M37" s="115">
        <f>参加申込書!L50</f>
        <v>0</v>
      </c>
      <c r="N37" s="115"/>
      <c r="O37" s="115"/>
      <c r="P37" s="115"/>
      <c r="Q37" s="115"/>
      <c r="R37" s="115"/>
      <c r="S37"/>
      <c r="T37"/>
      <c r="U37"/>
      <c r="V37"/>
      <c r="W37"/>
      <c r="X37"/>
      <c r="Y37"/>
      <c r="Z37"/>
      <c r="AA37"/>
      <c r="AB37"/>
      <c r="AC37"/>
      <c r="AD37"/>
      <c r="AE37"/>
      <c r="AF37"/>
      <c r="AG37"/>
    </row>
    <row r="38" spans="1:33" ht="17.100000000000001" customHeight="1" x14ac:dyDescent="0.15">
      <c r="A38" s="18"/>
      <c r="B38" s="18">
        <v>23</v>
      </c>
      <c r="C38" s="114">
        <f>参加申込書!B51</f>
        <v>0</v>
      </c>
      <c r="D38" s="114"/>
      <c r="E38" s="112">
        <f>参加申込書!D51</f>
        <v>0</v>
      </c>
      <c r="F38" s="112"/>
      <c r="G38" s="113">
        <f>参加申込書!E51</f>
        <v>0</v>
      </c>
      <c r="H38" s="113"/>
      <c r="I38" s="115">
        <f>参加申込書!G51</f>
        <v>0</v>
      </c>
      <c r="J38" s="115"/>
      <c r="K38" s="115"/>
      <c r="L38" s="115"/>
      <c r="M38" s="115">
        <f>参加申込書!L51</f>
        <v>0</v>
      </c>
      <c r="N38" s="115"/>
      <c r="O38" s="115"/>
      <c r="P38" s="115"/>
      <c r="Q38" s="115"/>
      <c r="R38" s="115"/>
      <c r="S38"/>
      <c r="T38"/>
      <c r="U38"/>
      <c r="V38"/>
      <c r="W38"/>
      <c r="X38"/>
      <c r="Y38"/>
      <c r="Z38"/>
      <c r="AA38"/>
      <c r="AB38"/>
      <c r="AC38"/>
      <c r="AD38"/>
      <c r="AE38"/>
      <c r="AF38"/>
      <c r="AG38"/>
    </row>
    <row r="39" spans="1:33" ht="17.100000000000001" customHeight="1" x14ac:dyDescent="0.15">
      <c r="A39" s="18"/>
      <c r="B39" s="18">
        <v>24</v>
      </c>
      <c r="C39" s="114">
        <f>参加申込書!B52</f>
        <v>0</v>
      </c>
      <c r="D39" s="114"/>
      <c r="E39" s="112">
        <f>参加申込書!D52</f>
        <v>0</v>
      </c>
      <c r="F39" s="112"/>
      <c r="G39" s="113">
        <f>参加申込書!E52</f>
        <v>0</v>
      </c>
      <c r="H39" s="113"/>
      <c r="I39" s="115">
        <f>参加申込書!G52</f>
        <v>0</v>
      </c>
      <c r="J39" s="115"/>
      <c r="K39" s="115"/>
      <c r="L39" s="115"/>
      <c r="M39" s="115">
        <f>参加申込書!L52</f>
        <v>0</v>
      </c>
      <c r="N39" s="115"/>
      <c r="O39" s="115"/>
      <c r="P39" s="115"/>
      <c r="Q39" s="115"/>
      <c r="R39" s="115"/>
      <c r="S39"/>
      <c r="T39"/>
      <c r="U39"/>
      <c r="V39"/>
      <c r="W39"/>
      <c r="X39"/>
      <c r="Y39"/>
      <c r="Z39"/>
      <c r="AA39"/>
      <c r="AB39"/>
      <c r="AC39"/>
      <c r="AD39"/>
      <c r="AE39"/>
      <c r="AF39"/>
      <c r="AG39"/>
    </row>
    <row r="40" spans="1:33" ht="17.100000000000001" customHeight="1" x14ac:dyDescent="0.15">
      <c r="A40" s="18"/>
      <c r="B40" s="18">
        <v>25</v>
      </c>
      <c r="C40" s="114">
        <f>参加申込書!B53</f>
        <v>0</v>
      </c>
      <c r="D40" s="114"/>
      <c r="E40" s="112">
        <f>参加申込書!D53</f>
        <v>0</v>
      </c>
      <c r="F40" s="112"/>
      <c r="G40" s="113">
        <f>参加申込書!E53</f>
        <v>0</v>
      </c>
      <c r="H40" s="113"/>
      <c r="I40" s="115">
        <f>参加申込書!G53</f>
        <v>0</v>
      </c>
      <c r="J40" s="115"/>
      <c r="K40" s="115"/>
      <c r="L40" s="115"/>
      <c r="M40" s="115">
        <f>参加申込書!L53</f>
        <v>0</v>
      </c>
      <c r="N40" s="115"/>
      <c r="O40" s="115"/>
      <c r="P40" s="115"/>
      <c r="Q40" s="115"/>
      <c r="R40" s="115"/>
      <c r="S40"/>
      <c r="T40"/>
      <c r="U40"/>
      <c r="V40"/>
      <c r="W40"/>
      <c r="X40"/>
      <c r="Y40"/>
      <c r="Z40"/>
      <c r="AA40"/>
      <c r="AB40"/>
      <c r="AC40"/>
      <c r="AD40"/>
      <c r="AE40"/>
      <c r="AF40"/>
      <c r="AG40"/>
    </row>
    <row r="41" spans="1:33" x14ac:dyDescent="0.15">
      <c r="A41" s="17" t="s">
        <v>45</v>
      </c>
      <c r="B41" s="17"/>
      <c r="C41" s="17"/>
      <c r="D41" s="17"/>
      <c r="S41"/>
      <c r="T41"/>
      <c r="U41"/>
      <c r="V41"/>
      <c r="W41"/>
      <c r="X41"/>
      <c r="Y41"/>
      <c r="Z41"/>
      <c r="AA41"/>
      <c r="AB41"/>
      <c r="AC41"/>
      <c r="AD41"/>
      <c r="AE41"/>
      <c r="AF41"/>
      <c r="AG41"/>
    </row>
    <row r="42" spans="1:33" x14ac:dyDescent="0.15">
      <c r="B42" s="17"/>
      <c r="C42" s="17"/>
      <c r="D42" s="17"/>
      <c r="S42"/>
      <c r="T42"/>
      <c r="U42"/>
      <c r="V42"/>
      <c r="W42"/>
      <c r="X42"/>
      <c r="Y42"/>
      <c r="Z42"/>
      <c r="AA42"/>
      <c r="AB42"/>
      <c r="AC42"/>
      <c r="AD42"/>
      <c r="AE42"/>
      <c r="AF42"/>
      <c r="AG42"/>
    </row>
    <row r="43" spans="1:33" x14ac:dyDescent="0.15">
      <c r="A43" s="20"/>
      <c r="B43" s="20"/>
      <c r="C43" s="20"/>
      <c r="D43" s="20"/>
      <c r="E43" s="20"/>
      <c r="F43" s="20"/>
      <c r="G43" s="20"/>
      <c r="H43" s="20"/>
      <c r="S43"/>
      <c r="T43"/>
      <c r="U43"/>
      <c r="V43"/>
      <c r="W43"/>
      <c r="X43"/>
      <c r="Y43"/>
      <c r="Z43"/>
      <c r="AA43"/>
      <c r="AB43"/>
      <c r="AC43"/>
      <c r="AD43"/>
      <c r="AE43"/>
      <c r="AF43"/>
      <c r="AG43"/>
    </row>
    <row r="44" spans="1:33" x14ac:dyDescent="0.15">
      <c r="A44" s="20"/>
      <c r="B44" s="20"/>
      <c r="C44" s="20"/>
      <c r="D44" s="20"/>
      <c r="E44" s="20"/>
      <c r="F44" s="20"/>
      <c r="G44" s="20"/>
      <c r="H44" s="20"/>
      <c r="S44"/>
      <c r="T44"/>
      <c r="U44"/>
      <c r="V44"/>
      <c r="W44"/>
      <c r="X44"/>
      <c r="Y44"/>
      <c r="Z44"/>
      <c r="AA44"/>
      <c r="AB44"/>
      <c r="AC44"/>
      <c r="AD44"/>
      <c r="AE44"/>
      <c r="AF44"/>
      <c r="AG44"/>
    </row>
    <row r="45" spans="1:33" x14ac:dyDescent="0.15">
      <c r="S45"/>
      <c r="T45"/>
      <c r="U45"/>
      <c r="V45"/>
      <c r="W45"/>
      <c r="X45"/>
      <c r="Y45"/>
      <c r="Z45"/>
      <c r="AA45"/>
      <c r="AB45"/>
      <c r="AC45"/>
      <c r="AD45"/>
      <c r="AE45"/>
      <c r="AF45"/>
      <c r="AG45"/>
    </row>
    <row r="46" spans="1:33" x14ac:dyDescent="0.15">
      <c r="S46"/>
      <c r="T46"/>
      <c r="U46"/>
      <c r="V46"/>
      <c r="W46"/>
      <c r="X46"/>
      <c r="Y46"/>
      <c r="Z46"/>
      <c r="AA46"/>
      <c r="AB46"/>
      <c r="AC46"/>
      <c r="AD46"/>
      <c r="AE46"/>
      <c r="AF46"/>
      <c r="AG46"/>
    </row>
    <row r="56" s="17" customFormat="1" x14ac:dyDescent="0.15"/>
    <row r="57" s="17" customFormat="1" x14ac:dyDescent="0.15"/>
    <row r="58" s="17" customFormat="1" x14ac:dyDescent="0.15"/>
    <row r="59" s="17" customFormat="1" x14ac:dyDescent="0.15"/>
    <row r="60" s="17" customFormat="1" x14ac:dyDescent="0.15"/>
    <row r="61" s="17" customFormat="1" x14ac:dyDescent="0.15"/>
    <row r="62" s="17" customFormat="1" x14ac:dyDescent="0.15"/>
    <row r="63" s="17" customFormat="1" x14ac:dyDescent="0.15"/>
    <row r="64" s="17" customFormat="1" x14ac:dyDescent="0.15"/>
    <row r="65" s="17" customFormat="1" x14ac:dyDescent="0.15"/>
    <row r="66" s="17" customFormat="1" x14ac:dyDescent="0.15"/>
    <row r="67" s="17" customFormat="1" x14ac:dyDescent="0.15"/>
    <row r="68" s="17" customFormat="1" x14ac:dyDescent="0.15"/>
    <row r="69" s="17" customFormat="1" x14ac:dyDescent="0.15"/>
    <row r="70" s="17" customFormat="1" x14ac:dyDescent="0.15"/>
    <row r="71" s="17" customFormat="1" x14ac:dyDescent="0.15"/>
    <row r="72" s="17" customFormat="1" x14ac:dyDescent="0.15"/>
    <row r="73" s="17" customFormat="1" x14ac:dyDescent="0.15"/>
    <row r="74" s="17" customFormat="1" x14ac:dyDescent="0.15"/>
    <row r="75" s="17" customFormat="1" x14ac:dyDescent="0.15"/>
    <row r="76" s="17" customFormat="1" x14ac:dyDescent="0.15"/>
    <row r="77" s="17" customFormat="1" x14ac:dyDescent="0.15"/>
    <row r="78" s="17" customFormat="1" x14ac:dyDescent="0.15"/>
    <row r="79" s="17" customFormat="1" x14ac:dyDescent="0.15"/>
    <row r="80" s="17" customFormat="1" x14ac:dyDescent="0.15"/>
    <row r="81" s="17" customFormat="1" x14ac:dyDescent="0.15"/>
    <row r="82" s="17" customFormat="1" x14ac:dyDescent="0.15"/>
    <row r="83" s="17" customFormat="1" x14ac:dyDescent="0.15"/>
    <row r="84" s="17" customFormat="1" x14ac:dyDescent="0.15"/>
    <row r="85" s="17" customFormat="1" x14ac:dyDescent="0.15"/>
    <row r="86" s="17" customFormat="1" x14ac:dyDescent="0.15"/>
    <row r="87" s="17" customFormat="1" x14ac:dyDescent="0.15"/>
    <row r="88" s="17" customFormat="1" x14ac:dyDescent="0.15"/>
    <row r="89" s="17" customFormat="1" x14ac:dyDescent="0.15"/>
    <row r="90" s="17" customFormat="1" x14ac:dyDescent="0.15"/>
    <row r="91" s="17" customFormat="1" x14ac:dyDescent="0.15"/>
    <row r="92" s="17" customFormat="1" x14ac:dyDescent="0.15"/>
    <row r="93" s="17" customFormat="1" x14ac:dyDescent="0.15"/>
    <row r="94" s="17" customFormat="1" x14ac:dyDescent="0.15"/>
    <row r="95" s="17" customFormat="1" x14ac:dyDescent="0.15"/>
    <row r="96" s="17" customFormat="1" x14ac:dyDescent="0.15"/>
    <row r="97" s="17" customFormat="1" x14ac:dyDescent="0.15"/>
    <row r="98" s="17" customFormat="1" x14ac:dyDescent="0.15"/>
    <row r="99" s="17" customFormat="1" x14ac:dyDescent="0.15"/>
    <row r="100" s="17" customFormat="1" x14ac:dyDescent="0.15"/>
    <row r="101" s="17" customFormat="1" x14ac:dyDescent="0.15"/>
    <row r="102" s="17" customFormat="1" x14ac:dyDescent="0.15"/>
    <row r="103" s="17" customFormat="1" x14ac:dyDescent="0.15"/>
    <row r="104" s="17" customFormat="1" x14ac:dyDescent="0.15"/>
    <row r="105" s="17" customFormat="1" x14ac:dyDescent="0.15"/>
    <row r="106" s="17" customFormat="1" x14ac:dyDescent="0.15"/>
    <row r="107" s="17" customFormat="1" x14ac:dyDescent="0.15"/>
    <row r="108" s="17" customFormat="1" x14ac:dyDescent="0.15"/>
    <row r="109" s="17" customFormat="1" x14ac:dyDescent="0.15"/>
    <row r="110" s="17" customFormat="1" x14ac:dyDescent="0.15"/>
    <row r="111" s="17" customFormat="1" x14ac:dyDescent="0.15"/>
    <row r="112" s="17" customFormat="1" x14ac:dyDescent="0.15"/>
    <row r="113" s="17" customFormat="1" x14ac:dyDescent="0.15"/>
    <row r="114" s="17" customFormat="1" x14ac:dyDescent="0.15"/>
    <row r="115" s="17" customFormat="1" x14ac:dyDescent="0.15"/>
    <row r="116" s="17" customFormat="1" x14ac:dyDescent="0.15"/>
    <row r="117" s="17" customFormat="1" x14ac:dyDescent="0.15"/>
    <row r="118" s="17" customFormat="1" x14ac:dyDescent="0.15"/>
    <row r="119" s="17" customFormat="1" x14ac:dyDescent="0.15"/>
    <row r="120" s="17" customFormat="1" x14ac:dyDescent="0.15"/>
    <row r="121" s="17" customFormat="1" x14ac:dyDescent="0.15"/>
    <row r="122" s="17" customFormat="1" x14ac:dyDescent="0.15"/>
    <row r="123" s="17" customFormat="1" x14ac:dyDescent="0.15"/>
    <row r="124" s="17" customFormat="1" x14ac:dyDescent="0.15"/>
    <row r="125" s="17" customFormat="1" x14ac:dyDescent="0.15"/>
    <row r="126" s="17" customFormat="1" x14ac:dyDescent="0.15"/>
    <row r="127" s="17" customFormat="1" x14ac:dyDescent="0.15"/>
    <row r="128" s="17" customFormat="1" x14ac:dyDescent="0.15"/>
    <row r="129" s="17" customFormat="1" x14ac:dyDescent="0.15"/>
    <row r="130" s="17" customFormat="1" x14ac:dyDescent="0.15"/>
    <row r="131" s="17" customFormat="1" x14ac:dyDescent="0.15"/>
    <row r="132" s="17" customFormat="1" x14ac:dyDescent="0.15"/>
    <row r="133" s="17" customFormat="1" x14ac:dyDescent="0.15"/>
    <row r="134" s="17" customFormat="1" x14ac:dyDescent="0.15"/>
    <row r="135" s="17" customFormat="1" x14ac:dyDescent="0.15"/>
    <row r="136" s="17" customFormat="1" x14ac:dyDescent="0.15"/>
    <row r="137" s="17" customFormat="1" x14ac:dyDescent="0.15"/>
    <row r="138" s="17" customFormat="1" x14ac:dyDescent="0.15"/>
    <row r="139" s="17" customFormat="1" x14ac:dyDescent="0.15"/>
    <row r="140" s="17" customFormat="1" x14ac:dyDescent="0.15"/>
    <row r="141" s="17" customFormat="1" x14ac:dyDescent="0.15"/>
    <row r="142" s="17" customFormat="1" x14ac:dyDescent="0.15"/>
    <row r="143" s="17" customFormat="1" x14ac:dyDescent="0.15"/>
    <row r="144" s="17" customFormat="1" x14ac:dyDescent="0.15"/>
    <row r="145" s="17" customFormat="1" x14ac:dyDescent="0.15"/>
    <row r="146" s="17" customFormat="1" x14ac:dyDescent="0.15"/>
    <row r="147" s="17" customFormat="1" x14ac:dyDescent="0.15"/>
    <row r="148" s="17" customFormat="1" x14ac:dyDescent="0.15"/>
    <row r="149" s="17" customFormat="1" x14ac:dyDescent="0.15"/>
    <row r="150" s="17" customFormat="1" x14ac:dyDescent="0.15"/>
    <row r="151" s="17" customFormat="1" x14ac:dyDescent="0.15"/>
    <row r="152" s="17" customFormat="1" x14ac:dyDescent="0.15"/>
    <row r="153" s="17" customFormat="1" x14ac:dyDescent="0.15"/>
    <row r="154" s="17" customFormat="1" x14ac:dyDescent="0.15"/>
    <row r="155" s="17" customFormat="1" x14ac:dyDescent="0.15"/>
    <row r="156" s="17" customFormat="1" x14ac:dyDescent="0.15"/>
    <row r="157" s="17" customFormat="1" x14ac:dyDescent="0.15"/>
    <row r="158" s="17" customFormat="1" x14ac:dyDescent="0.15"/>
    <row r="159" s="17" customFormat="1" x14ac:dyDescent="0.15"/>
    <row r="160" s="17" customFormat="1" x14ac:dyDescent="0.15"/>
    <row r="161" s="17" customFormat="1" x14ac:dyDescent="0.15"/>
    <row r="162" s="17" customFormat="1" x14ac:dyDescent="0.15"/>
    <row r="163" s="17" customFormat="1" x14ac:dyDescent="0.15"/>
    <row r="164" s="17" customFormat="1" x14ac:dyDescent="0.15"/>
    <row r="165" s="17" customFormat="1" x14ac:dyDescent="0.15"/>
    <row r="166" s="17" customFormat="1" x14ac:dyDescent="0.15"/>
    <row r="167" s="17" customFormat="1" x14ac:dyDescent="0.15"/>
    <row r="168" s="17" customFormat="1" x14ac:dyDescent="0.15"/>
    <row r="169" s="17" customFormat="1" x14ac:dyDescent="0.15"/>
    <row r="170" s="17" customFormat="1" x14ac:dyDescent="0.15"/>
    <row r="171" s="17" customFormat="1" x14ac:dyDescent="0.15"/>
    <row r="172" s="17" customFormat="1" x14ac:dyDescent="0.15"/>
    <row r="173" s="17" customFormat="1" x14ac:dyDescent="0.15"/>
    <row r="174" s="17" customFormat="1" x14ac:dyDescent="0.15"/>
    <row r="175" s="17" customFormat="1" x14ac:dyDescent="0.15"/>
    <row r="176" s="17" customFormat="1" x14ac:dyDescent="0.15"/>
    <row r="177" s="17" customFormat="1" x14ac:dyDescent="0.15"/>
    <row r="178" s="17" customFormat="1" x14ac:dyDescent="0.15"/>
    <row r="179" s="17" customFormat="1" x14ac:dyDescent="0.15"/>
    <row r="180" s="17" customFormat="1" x14ac:dyDescent="0.15"/>
    <row r="181" s="17" customFormat="1" x14ac:dyDescent="0.15"/>
    <row r="182" s="17" customFormat="1" x14ac:dyDescent="0.15"/>
    <row r="183" s="17" customFormat="1" x14ac:dyDescent="0.15"/>
    <row r="184" s="17" customFormat="1" x14ac:dyDescent="0.15"/>
    <row r="185" s="17" customFormat="1" x14ac:dyDescent="0.15"/>
    <row r="186" s="17" customFormat="1" x14ac:dyDescent="0.15"/>
    <row r="187" s="17" customFormat="1" x14ac:dyDescent="0.15"/>
    <row r="188" s="17" customFormat="1" x14ac:dyDescent="0.15"/>
    <row r="189" s="17" customFormat="1" x14ac:dyDescent="0.15"/>
    <row r="190" s="17" customFormat="1" x14ac:dyDescent="0.15"/>
    <row r="191" s="17" customFormat="1" x14ac:dyDescent="0.15"/>
    <row r="192" s="17" customFormat="1" x14ac:dyDescent="0.15"/>
    <row r="193" s="17" customFormat="1" x14ac:dyDescent="0.15"/>
    <row r="194" s="17" customFormat="1" x14ac:dyDescent="0.15"/>
    <row r="195" s="17" customFormat="1" x14ac:dyDescent="0.15"/>
    <row r="196" s="17" customFormat="1" x14ac:dyDescent="0.15"/>
    <row r="197" s="17" customFormat="1" x14ac:dyDescent="0.15"/>
    <row r="198" s="17" customFormat="1" x14ac:dyDescent="0.15"/>
    <row r="199" s="17" customFormat="1" x14ac:dyDescent="0.15"/>
    <row r="200" s="17" customFormat="1" x14ac:dyDescent="0.15"/>
    <row r="201" s="17" customFormat="1" x14ac:dyDescent="0.15"/>
    <row r="202" s="17" customFormat="1" x14ac:dyDescent="0.15"/>
    <row r="203" s="17" customFormat="1" x14ac:dyDescent="0.15"/>
    <row r="204" s="17" customFormat="1" x14ac:dyDescent="0.15"/>
    <row r="205" s="17" customFormat="1" x14ac:dyDescent="0.15"/>
    <row r="206" s="17" customFormat="1" x14ac:dyDescent="0.15"/>
    <row r="207" s="17" customFormat="1" x14ac:dyDescent="0.15"/>
    <row r="208" s="17" customFormat="1" x14ac:dyDescent="0.15"/>
    <row r="209" s="17" customFormat="1" x14ac:dyDescent="0.15"/>
    <row r="210" s="17" customFormat="1" x14ac:dyDescent="0.15"/>
    <row r="211" s="17" customFormat="1" x14ac:dyDescent="0.15"/>
    <row r="212" s="17" customFormat="1" x14ac:dyDescent="0.15"/>
    <row r="213" s="17" customFormat="1" x14ac:dyDescent="0.15"/>
    <row r="214" s="17" customFormat="1" x14ac:dyDescent="0.15"/>
    <row r="215" s="17" customFormat="1" x14ac:dyDescent="0.15"/>
    <row r="216" s="17" customFormat="1" x14ac:dyDescent="0.15"/>
    <row r="217" s="17" customFormat="1" x14ac:dyDescent="0.15"/>
    <row r="218" s="17" customFormat="1" x14ac:dyDescent="0.15"/>
    <row r="219" s="17" customFormat="1" x14ac:dyDescent="0.15"/>
    <row r="220" s="17" customFormat="1" x14ac:dyDescent="0.15"/>
    <row r="221" s="17" customFormat="1" x14ac:dyDescent="0.15"/>
    <row r="222" s="17" customFormat="1" x14ac:dyDescent="0.15"/>
    <row r="223" s="17" customFormat="1" x14ac:dyDescent="0.15"/>
    <row r="224" s="17" customFormat="1" x14ac:dyDescent="0.15"/>
    <row r="225" s="17" customFormat="1" x14ac:dyDescent="0.15"/>
    <row r="226" s="17" customFormat="1" x14ac:dyDescent="0.15"/>
    <row r="227" s="17" customFormat="1" x14ac:dyDescent="0.15"/>
    <row r="228" s="17" customFormat="1" x14ac:dyDescent="0.15"/>
    <row r="229" s="17" customFormat="1" x14ac:dyDescent="0.15"/>
    <row r="230" s="17" customFormat="1" x14ac:dyDescent="0.15"/>
    <row r="231" s="17" customFormat="1" x14ac:dyDescent="0.15"/>
    <row r="232" s="17" customFormat="1" x14ac:dyDescent="0.15"/>
    <row r="233" s="17" customFormat="1" x14ac:dyDescent="0.15"/>
    <row r="234" s="17" customFormat="1" x14ac:dyDescent="0.15"/>
    <row r="235" s="17" customFormat="1" x14ac:dyDescent="0.15"/>
    <row r="236" s="17" customFormat="1" x14ac:dyDescent="0.15"/>
    <row r="237" s="17" customFormat="1" x14ac:dyDescent="0.15"/>
    <row r="238" s="17" customFormat="1" x14ac:dyDescent="0.15"/>
    <row r="239" s="17" customFormat="1" x14ac:dyDescent="0.15"/>
    <row r="240" s="17" customFormat="1" x14ac:dyDescent="0.15"/>
    <row r="241" s="17" customFormat="1" x14ac:dyDescent="0.15"/>
    <row r="242" s="17" customFormat="1" x14ac:dyDescent="0.15"/>
    <row r="243" s="17" customFormat="1" x14ac:dyDescent="0.15"/>
    <row r="244" s="17" customFormat="1" x14ac:dyDescent="0.15"/>
    <row r="245" s="17" customFormat="1" x14ac:dyDescent="0.15"/>
    <row r="246" s="17" customFormat="1" x14ac:dyDescent="0.15"/>
    <row r="247" s="17" customFormat="1" x14ac:dyDescent="0.15"/>
    <row r="248" s="17" customFormat="1" x14ac:dyDescent="0.15"/>
    <row r="249" s="17" customFormat="1" x14ac:dyDescent="0.15"/>
    <row r="250" s="17" customFormat="1" x14ac:dyDescent="0.15"/>
    <row r="251" s="17" customFormat="1" x14ac:dyDescent="0.15"/>
    <row r="252" s="17" customFormat="1" x14ac:dyDescent="0.15"/>
    <row r="253" s="17" customFormat="1" x14ac:dyDescent="0.15"/>
    <row r="254" s="17" customFormat="1" x14ac:dyDescent="0.15"/>
    <row r="255" s="17" customFormat="1" x14ac:dyDescent="0.15"/>
    <row r="256" s="17" customFormat="1" x14ac:dyDescent="0.15"/>
    <row r="257" s="17" customFormat="1" x14ac:dyDescent="0.15"/>
    <row r="258" s="17" customFormat="1" x14ac:dyDescent="0.15"/>
    <row r="259" s="17" customFormat="1" x14ac:dyDescent="0.15"/>
    <row r="260" s="17" customFormat="1" x14ac:dyDescent="0.15"/>
    <row r="261" s="17" customFormat="1" x14ac:dyDescent="0.15"/>
    <row r="262" s="17" customFormat="1" x14ac:dyDescent="0.15"/>
    <row r="263" s="17" customFormat="1" x14ac:dyDescent="0.15"/>
    <row r="264" s="17" customFormat="1" x14ac:dyDescent="0.15"/>
    <row r="265" s="17" customFormat="1" x14ac:dyDescent="0.15"/>
    <row r="266" s="17" customFormat="1" x14ac:dyDescent="0.15"/>
    <row r="267" s="17" customFormat="1" x14ac:dyDescent="0.15"/>
    <row r="268" s="17" customFormat="1" x14ac:dyDescent="0.15"/>
    <row r="269" s="17" customFormat="1" x14ac:dyDescent="0.15"/>
    <row r="270" s="17" customFormat="1" x14ac:dyDescent="0.15"/>
    <row r="271" s="17" customFormat="1" x14ac:dyDescent="0.15"/>
    <row r="272" s="17" customFormat="1" x14ac:dyDescent="0.15"/>
    <row r="273" s="17" customFormat="1" x14ac:dyDescent="0.15"/>
    <row r="274" s="17" customFormat="1" x14ac:dyDescent="0.15"/>
    <row r="275" s="17" customFormat="1" x14ac:dyDescent="0.15"/>
    <row r="276" s="17" customFormat="1" x14ac:dyDescent="0.15"/>
    <row r="277" s="17" customFormat="1" x14ac:dyDescent="0.15"/>
    <row r="278" s="17" customFormat="1" x14ac:dyDescent="0.15"/>
    <row r="279" s="17" customFormat="1" x14ac:dyDescent="0.15"/>
    <row r="280" s="17" customFormat="1" x14ac:dyDescent="0.15"/>
    <row r="281" s="17" customFormat="1" x14ac:dyDescent="0.15"/>
    <row r="282" s="17" customFormat="1" x14ac:dyDescent="0.15"/>
    <row r="283" s="17" customFormat="1" x14ac:dyDescent="0.15"/>
    <row r="284" s="17" customFormat="1" x14ac:dyDescent="0.15"/>
    <row r="285" s="17" customFormat="1" x14ac:dyDescent="0.15"/>
    <row r="286" s="17" customFormat="1" x14ac:dyDescent="0.15"/>
    <row r="287" s="17" customFormat="1" x14ac:dyDescent="0.15"/>
    <row r="288" s="17" customFormat="1" x14ac:dyDescent="0.15"/>
    <row r="289" s="17" customFormat="1" x14ac:dyDescent="0.15"/>
    <row r="290" s="17" customFormat="1" x14ac:dyDescent="0.15"/>
    <row r="291" s="17" customFormat="1" x14ac:dyDescent="0.15"/>
    <row r="292" s="17" customFormat="1" x14ac:dyDescent="0.15"/>
    <row r="293" s="17" customFormat="1" x14ac:dyDescent="0.15"/>
    <row r="294" s="17" customFormat="1" x14ac:dyDescent="0.15"/>
    <row r="295" s="17" customFormat="1" x14ac:dyDescent="0.15"/>
    <row r="296" s="17" customFormat="1" x14ac:dyDescent="0.15"/>
    <row r="297" s="17" customFormat="1" x14ac:dyDescent="0.15"/>
    <row r="298" s="17" customFormat="1" x14ac:dyDescent="0.15"/>
    <row r="299" s="17" customFormat="1" x14ac:dyDescent="0.15"/>
    <row r="300" s="17" customFormat="1" x14ac:dyDescent="0.15"/>
    <row r="301" s="17" customFormat="1" x14ac:dyDescent="0.15"/>
    <row r="302" s="17" customFormat="1" x14ac:dyDescent="0.15"/>
    <row r="303" s="17" customFormat="1" x14ac:dyDescent="0.15"/>
    <row r="304" s="17" customFormat="1" x14ac:dyDescent="0.15"/>
    <row r="305" s="17" customFormat="1" x14ac:dyDescent="0.15"/>
    <row r="306" s="17" customFormat="1" x14ac:dyDescent="0.15"/>
    <row r="307" s="17" customFormat="1" x14ac:dyDescent="0.15"/>
    <row r="308" s="17" customFormat="1" x14ac:dyDescent="0.15"/>
    <row r="309" s="17" customFormat="1" x14ac:dyDescent="0.15"/>
    <row r="310" s="17" customFormat="1" x14ac:dyDescent="0.15"/>
    <row r="311" s="17" customFormat="1" x14ac:dyDescent="0.15"/>
    <row r="312" s="17" customFormat="1" x14ac:dyDescent="0.15"/>
    <row r="313" s="17" customFormat="1" x14ac:dyDescent="0.15"/>
    <row r="314" s="17" customFormat="1" x14ac:dyDescent="0.15"/>
    <row r="315" s="17" customFormat="1" x14ac:dyDescent="0.15"/>
    <row r="316" s="17" customFormat="1" x14ac:dyDescent="0.15"/>
    <row r="317" s="17" customFormat="1" x14ac:dyDescent="0.15"/>
    <row r="318" s="17" customFormat="1" x14ac:dyDescent="0.15"/>
    <row r="319" s="17" customFormat="1" x14ac:dyDescent="0.15"/>
    <row r="320" s="17" customFormat="1" x14ac:dyDescent="0.15"/>
    <row r="321" s="17" customFormat="1" x14ac:dyDescent="0.15"/>
    <row r="322" s="17" customFormat="1" x14ac:dyDescent="0.15"/>
    <row r="323" s="17" customFormat="1" x14ac:dyDescent="0.15"/>
    <row r="324" s="17" customFormat="1" x14ac:dyDescent="0.15"/>
    <row r="325" s="17" customFormat="1" x14ac:dyDescent="0.15"/>
    <row r="326" s="17" customFormat="1" x14ac:dyDescent="0.15"/>
    <row r="327" s="17" customFormat="1" x14ac:dyDescent="0.15"/>
    <row r="328" s="17" customFormat="1" x14ac:dyDescent="0.15"/>
    <row r="329" s="17" customFormat="1" x14ac:dyDescent="0.15"/>
    <row r="330" s="17" customFormat="1" x14ac:dyDescent="0.15"/>
    <row r="331" s="17" customFormat="1" x14ac:dyDescent="0.15"/>
    <row r="332" s="17" customFormat="1" x14ac:dyDescent="0.15"/>
    <row r="333" s="17" customFormat="1" x14ac:dyDescent="0.15"/>
    <row r="334" s="17" customFormat="1" x14ac:dyDescent="0.15"/>
    <row r="335" s="17" customFormat="1" x14ac:dyDescent="0.15"/>
    <row r="336" s="17" customFormat="1" x14ac:dyDescent="0.15"/>
    <row r="337" s="17" customFormat="1" x14ac:dyDescent="0.15"/>
    <row r="338" s="17" customFormat="1" x14ac:dyDescent="0.15"/>
    <row r="339" s="17" customFormat="1" x14ac:dyDescent="0.15"/>
    <row r="340" s="17" customFormat="1" x14ac:dyDescent="0.15"/>
    <row r="341" s="17" customFormat="1" x14ac:dyDescent="0.15"/>
    <row r="342" s="17" customFormat="1" x14ac:dyDescent="0.15"/>
    <row r="343" s="17" customFormat="1" x14ac:dyDescent="0.15"/>
    <row r="344" s="17" customFormat="1" x14ac:dyDescent="0.15"/>
    <row r="345" s="17" customFormat="1" x14ac:dyDescent="0.15"/>
    <row r="346" s="17" customFormat="1" x14ac:dyDescent="0.15"/>
    <row r="347" s="17" customFormat="1" x14ac:dyDescent="0.15"/>
    <row r="348" s="17" customFormat="1" x14ac:dyDescent="0.15"/>
    <row r="349" s="17" customFormat="1" x14ac:dyDescent="0.15"/>
    <row r="350" s="17" customFormat="1" x14ac:dyDescent="0.15"/>
    <row r="351" s="17" customFormat="1" x14ac:dyDescent="0.15"/>
    <row r="352" s="17" customFormat="1" x14ac:dyDescent="0.15"/>
    <row r="353" s="17" customFormat="1" x14ac:dyDescent="0.15"/>
    <row r="354" s="17" customFormat="1" x14ac:dyDescent="0.15"/>
    <row r="355" s="17" customFormat="1" x14ac:dyDescent="0.15"/>
    <row r="356" s="17" customFormat="1" x14ac:dyDescent="0.15"/>
    <row r="357" s="17" customFormat="1" x14ac:dyDescent="0.15"/>
    <row r="358" s="17" customFormat="1" x14ac:dyDescent="0.15"/>
    <row r="359" s="17" customFormat="1" x14ac:dyDescent="0.15"/>
    <row r="360" s="17" customFormat="1" x14ac:dyDescent="0.15"/>
    <row r="361" s="17" customFormat="1" x14ac:dyDescent="0.15"/>
    <row r="362" s="17" customFormat="1" x14ac:dyDescent="0.15"/>
    <row r="363" s="17" customFormat="1" x14ac:dyDescent="0.15"/>
    <row r="364" s="17" customFormat="1" x14ac:dyDescent="0.15"/>
    <row r="365" s="17" customFormat="1" x14ac:dyDescent="0.15"/>
    <row r="366" s="17" customFormat="1" x14ac:dyDescent="0.15"/>
    <row r="367" s="17" customFormat="1" x14ac:dyDescent="0.15"/>
    <row r="368" s="17" customFormat="1" x14ac:dyDescent="0.15"/>
    <row r="369" s="17" customFormat="1" x14ac:dyDescent="0.15"/>
    <row r="370" s="17" customFormat="1" x14ac:dyDescent="0.15"/>
    <row r="371" s="17" customFormat="1" x14ac:dyDescent="0.15"/>
    <row r="372" s="17" customFormat="1" x14ac:dyDescent="0.15"/>
    <row r="373" s="17" customFormat="1" x14ac:dyDescent="0.15"/>
    <row r="374" s="17" customFormat="1" x14ac:dyDescent="0.15"/>
    <row r="375" s="17" customFormat="1" x14ac:dyDescent="0.15"/>
    <row r="376" s="17" customFormat="1" x14ac:dyDescent="0.15"/>
    <row r="377" s="17" customFormat="1" x14ac:dyDescent="0.15"/>
    <row r="378" s="17" customFormat="1" x14ac:dyDescent="0.15"/>
    <row r="379" s="17" customFormat="1" x14ac:dyDescent="0.15"/>
    <row r="380" s="17" customFormat="1" x14ac:dyDescent="0.15"/>
    <row r="381" s="17" customFormat="1" x14ac:dyDescent="0.15"/>
    <row r="382" s="17" customFormat="1" x14ac:dyDescent="0.15"/>
    <row r="383" s="17" customFormat="1" x14ac:dyDescent="0.15"/>
    <row r="384" s="17" customFormat="1" x14ac:dyDescent="0.15"/>
    <row r="385" s="17" customFormat="1" x14ac:dyDescent="0.15"/>
    <row r="386" s="17" customFormat="1" x14ac:dyDescent="0.15"/>
    <row r="387" s="17" customFormat="1" x14ac:dyDescent="0.15"/>
    <row r="388" s="17" customFormat="1" x14ac:dyDescent="0.15"/>
    <row r="389" s="17" customFormat="1" x14ac:dyDescent="0.15"/>
    <row r="390" s="17" customFormat="1" x14ac:dyDescent="0.15"/>
    <row r="391" s="17" customFormat="1" x14ac:dyDescent="0.15"/>
    <row r="392" s="17" customFormat="1" x14ac:dyDescent="0.15"/>
    <row r="393" s="17" customFormat="1" x14ac:dyDescent="0.15"/>
    <row r="394" s="17" customFormat="1" x14ac:dyDescent="0.15"/>
    <row r="395" s="17" customFormat="1" x14ac:dyDescent="0.15"/>
    <row r="396" s="17" customFormat="1" x14ac:dyDescent="0.15"/>
    <row r="397" s="17" customFormat="1" x14ac:dyDescent="0.15"/>
    <row r="398" s="17" customFormat="1" x14ac:dyDescent="0.15"/>
    <row r="399" s="17" customFormat="1" x14ac:dyDescent="0.15"/>
    <row r="400" s="17" customFormat="1" x14ac:dyDescent="0.15"/>
    <row r="401" s="17" customFormat="1" x14ac:dyDescent="0.15"/>
    <row r="402" s="17" customFormat="1" x14ac:dyDescent="0.15"/>
    <row r="403" s="17" customFormat="1" x14ac:dyDescent="0.15"/>
    <row r="404" s="17" customFormat="1" x14ac:dyDescent="0.15"/>
    <row r="405" s="17" customFormat="1" x14ac:dyDescent="0.15"/>
    <row r="406" s="17" customFormat="1" x14ac:dyDescent="0.15"/>
    <row r="407" s="17" customFormat="1" x14ac:dyDescent="0.15"/>
    <row r="408" s="17" customFormat="1" x14ac:dyDescent="0.15"/>
    <row r="409" s="17" customFormat="1" x14ac:dyDescent="0.15"/>
    <row r="410" s="17" customFormat="1" x14ac:dyDescent="0.15"/>
    <row r="411" s="17" customFormat="1" x14ac:dyDescent="0.15"/>
    <row r="412" s="17" customFormat="1" x14ac:dyDescent="0.15"/>
    <row r="413" s="17" customFormat="1" x14ac:dyDescent="0.15"/>
    <row r="414" s="17" customFormat="1" x14ac:dyDescent="0.15"/>
    <row r="415" s="17" customFormat="1" x14ac:dyDescent="0.15"/>
    <row r="416" s="17" customFormat="1" x14ac:dyDescent="0.15"/>
  </sheetData>
  <mergeCells count="175">
    <mergeCell ref="A1:N1"/>
    <mergeCell ref="O1:R1"/>
    <mergeCell ref="A6:B7"/>
    <mergeCell ref="C16:D16"/>
    <mergeCell ref="C17:D17"/>
    <mergeCell ref="C18:D18"/>
    <mergeCell ref="C19:D19"/>
    <mergeCell ref="C20:D20"/>
    <mergeCell ref="B9:C9"/>
    <mergeCell ref="B10:C10"/>
    <mergeCell ref="B11:C11"/>
    <mergeCell ref="M20:R20"/>
    <mergeCell ref="A2:B3"/>
    <mergeCell ref="A4:B5"/>
    <mergeCell ref="B8:C8"/>
    <mergeCell ref="B14:C14"/>
    <mergeCell ref="I12:L12"/>
    <mergeCell ref="M11:R11"/>
    <mergeCell ref="M12:R12"/>
    <mergeCell ref="M13:R13"/>
    <mergeCell ref="M14:R14"/>
    <mergeCell ref="D8:H8"/>
    <mergeCell ref="D9:H9"/>
    <mergeCell ref="D10:H10"/>
    <mergeCell ref="E38:F38"/>
    <mergeCell ref="G38:H38"/>
    <mergeCell ref="E39:F39"/>
    <mergeCell ref="G39:H39"/>
    <mergeCell ref="E22:F22"/>
    <mergeCell ref="G22:H22"/>
    <mergeCell ref="E23:F23"/>
    <mergeCell ref="G23:H23"/>
    <mergeCell ref="E19:F19"/>
    <mergeCell ref="G19:H19"/>
    <mergeCell ref="E20:F20"/>
    <mergeCell ref="G20:H20"/>
    <mergeCell ref="E21:F21"/>
    <mergeCell ref="G21:H21"/>
    <mergeCell ref="G34:H34"/>
    <mergeCell ref="E24:F24"/>
    <mergeCell ref="G24:H24"/>
    <mergeCell ref="E28:F28"/>
    <mergeCell ref="G28:H28"/>
    <mergeCell ref="E29:F29"/>
    <mergeCell ref="G29:H29"/>
    <mergeCell ref="E30:F30"/>
    <mergeCell ref="G30:H30"/>
    <mergeCell ref="E25:F25"/>
    <mergeCell ref="E40:F40"/>
    <mergeCell ref="G40:H40"/>
    <mergeCell ref="C27:D27"/>
    <mergeCell ref="C28:D28"/>
    <mergeCell ref="C29:D29"/>
    <mergeCell ref="C30:D30"/>
    <mergeCell ref="C21:D21"/>
    <mergeCell ref="C22:D22"/>
    <mergeCell ref="C23:D23"/>
    <mergeCell ref="C24:D24"/>
    <mergeCell ref="C25:D25"/>
    <mergeCell ref="C36:D36"/>
    <mergeCell ref="C37:D37"/>
    <mergeCell ref="C38:D38"/>
    <mergeCell ref="C39:D39"/>
    <mergeCell ref="C40:D40"/>
    <mergeCell ref="C31:D31"/>
    <mergeCell ref="C32:D32"/>
    <mergeCell ref="C33:D33"/>
    <mergeCell ref="C34:D34"/>
    <mergeCell ref="C35:D35"/>
    <mergeCell ref="E33:F33"/>
    <mergeCell ref="G33:H33"/>
    <mergeCell ref="E34:F34"/>
    <mergeCell ref="E35:F35"/>
    <mergeCell ref="G35:H35"/>
    <mergeCell ref="E36:F36"/>
    <mergeCell ref="G36:H36"/>
    <mergeCell ref="M15:R15"/>
    <mergeCell ref="I22:L22"/>
    <mergeCell ref="M22:R22"/>
    <mergeCell ref="I23:L23"/>
    <mergeCell ref="M23:R23"/>
    <mergeCell ref="I21:L21"/>
    <mergeCell ref="M35:R35"/>
    <mergeCell ref="M16:R16"/>
    <mergeCell ref="I17:L17"/>
    <mergeCell ref="M17:R17"/>
    <mergeCell ref="I18:L18"/>
    <mergeCell ref="M18:R18"/>
    <mergeCell ref="I19:L19"/>
    <mergeCell ref="I25:L25"/>
    <mergeCell ref="I31:L31"/>
    <mergeCell ref="I28:L28"/>
    <mergeCell ref="M28:R28"/>
    <mergeCell ref="I29:L29"/>
    <mergeCell ref="M29:R29"/>
    <mergeCell ref="I24:L24"/>
    <mergeCell ref="I40:L40"/>
    <mergeCell ref="M40:R40"/>
    <mergeCell ref="M37:R37"/>
    <mergeCell ref="I38:L38"/>
    <mergeCell ref="M38:R38"/>
    <mergeCell ref="I39:L39"/>
    <mergeCell ref="M39:R39"/>
    <mergeCell ref="M30:R30"/>
    <mergeCell ref="M25:R25"/>
    <mergeCell ref="I26:L26"/>
    <mergeCell ref="M26:R26"/>
    <mergeCell ref="I27:L27"/>
    <mergeCell ref="M27:R27"/>
    <mergeCell ref="I37:L37"/>
    <mergeCell ref="I36:L36"/>
    <mergeCell ref="M36:R36"/>
    <mergeCell ref="M31:R31"/>
    <mergeCell ref="I32:L32"/>
    <mergeCell ref="M32:R32"/>
    <mergeCell ref="I33:L33"/>
    <mergeCell ref="M33:R33"/>
    <mergeCell ref="I34:L34"/>
    <mergeCell ref="M34:R34"/>
    <mergeCell ref="I35:L35"/>
    <mergeCell ref="G25:H25"/>
    <mergeCell ref="E26:F26"/>
    <mergeCell ref="G26:H26"/>
    <mergeCell ref="E27:F27"/>
    <mergeCell ref="G27:H27"/>
    <mergeCell ref="E31:F31"/>
    <mergeCell ref="G31:H31"/>
    <mergeCell ref="E32:F32"/>
    <mergeCell ref="G32:H32"/>
    <mergeCell ref="E37:F37"/>
    <mergeCell ref="G37:H37"/>
    <mergeCell ref="C26:D26"/>
    <mergeCell ref="I30:L30"/>
    <mergeCell ref="I13:L13"/>
    <mergeCell ref="I14:L14"/>
    <mergeCell ref="J4:R4"/>
    <mergeCell ref="J5:R5"/>
    <mergeCell ref="J6:R6"/>
    <mergeCell ref="C15:D15"/>
    <mergeCell ref="E15:F15"/>
    <mergeCell ref="G15:H15"/>
    <mergeCell ref="I15:L15"/>
    <mergeCell ref="E16:F16"/>
    <mergeCell ref="G16:H16"/>
    <mergeCell ref="E17:F17"/>
    <mergeCell ref="G17:H17"/>
    <mergeCell ref="E18:F18"/>
    <mergeCell ref="G18:H18"/>
    <mergeCell ref="M24:R24"/>
    <mergeCell ref="M19:R19"/>
    <mergeCell ref="I20:L20"/>
    <mergeCell ref="M21:R21"/>
    <mergeCell ref="I16:L16"/>
    <mergeCell ref="D11:H11"/>
    <mergeCell ref="D13:H13"/>
    <mergeCell ref="D12:H12"/>
    <mergeCell ref="D14:H14"/>
    <mergeCell ref="J2:R3"/>
    <mergeCell ref="C2:I3"/>
    <mergeCell ref="C4:I5"/>
    <mergeCell ref="E6:E7"/>
    <mergeCell ref="G6:G7"/>
    <mergeCell ref="I6:I7"/>
    <mergeCell ref="C6:D7"/>
    <mergeCell ref="F6:F7"/>
    <mergeCell ref="B12:C12"/>
    <mergeCell ref="B13:C13"/>
    <mergeCell ref="M8:R8"/>
    <mergeCell ref="M9:R9"/>
    <mergeCell ref="M10:R10"/>
    <mergeCell ref="I8:L8"/>
    <mergeCell ref="I9:L9"/>
    <mergeCell ref="I10:L10"/>
    <mergeCell ref="I11:L11"/>
    <mergeCell ref="H6:H7"/>
  </mergeCells>
  <phoneticPr fontId="2"/>
  <pageMargins left="0.59055118110236227" right="0" top="0.78740157480314965" bottom="0.59055118110236227" header="0" footer="0"/>
  <pageSetup paperSize="9" fitToHeight="0"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vt:lpstr>
      <vt:lpstr>オールメンバー表</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tanabu</cp:lastModifiedBy>
  <cp:lastPrinted>2023-12-18T05:09:33Z</cp:lastPrinted>
  <dcterms:created xsi:type="dcterms:W3CDTF">2020-07-03T00:19:58Z</dcterms:created>
  <dcterms:modified xsi:type="dcterms:W3CDTF">2024-01-12T01:02:16Z</dcterms:modified>
</cp:coreProperties>
</file>